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3000\"/>
    </mc:Choice>
  </mc:AlternateContent>
  <xr:revisionPtr revIDLastSave="0" documentId="13_ncr:1_{F87F7E72-8AE5-4753-95FE-3C968A24FE0F}" xr6:coauthVersionLast="33" xr6:coauthVersionMax="33" xr10:uidLastSave="{00000000-0000-0000-0000-000000000000}"/>
  <bookViews>
    <workbookView xWindow="0" yWindow="0" windowWidth="8490" windowHeight="7515" xr2:uid="{085BCB4E-9E27-423E-9FF2-143FDCC7E068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'3000'!$A$1:$L$3042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<sst xmlns="http://schemas.openxmlformats.org/spreadsheetml/2006/main" count="13107" uniqueCount="11728">
  <si>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</si>
  <si>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</si>
  <si>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</si>
  <si>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</si>
  <si>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</si>
  <si>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</si>
  <si>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</si>
  <si>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</si>
  <si>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</si>
  <si>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</si>
  <si>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</si>
  <si>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</si>
  <si>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</si>
  <si>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</si>
  <si>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</si>
  <si>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</si>
  <si>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</si>
  <si>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</si>
  <si>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</si>
  <si>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</si>
  <si>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</si>
  <si>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</si>
  <si>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</si>
  <si>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</si>
  <si>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</si>
  <si>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</si>
  <si>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</si>
  <si>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</si>
  <si>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</si>
  <si>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  <phoneticPr fontId="0" type="noConversion"/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</si>
  <si>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</si>
  <si>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</si>
  <si>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</si>
  <si>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</si>
  <si>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</si>
  <si>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</si>
  <si>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</si>
  <si>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</si>
  <si>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</si>
  <si>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</si>
  <si>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</si>
  <si>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</si>
  <si>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</si>
  <si>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</si>
  <si>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</si>
  <si>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</si>
  <si>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</si>
  <si>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</si>
  <si>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</si>
  <si>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</si>
  <si>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</si>
  <si>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</si>
  <si>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</si>
  <si>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</si>
  <si>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</si>
  <si>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</si>
  <si>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</si>
  <si>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</si>
  <si>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</si>
  <si>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</si>
  <si>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</si>
  <si>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</si>
  <si>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</si>
  <si>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</si>
  <si>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</si>
  <si>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</si>
  <si>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</si>
  <si>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</si>
  <si>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</si>
  <si>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</si>
  <si>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</si>
  <si>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</si>
  <si>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</si>
  <si>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</si>
  <si>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</si>
  <si>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</si>
  <si>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</si>
  <si>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  <phoneticPr fontId="0" type="noConversion"/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</si>
  <si>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</si>
  <si>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</si>
  <si>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</si>
  <si>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</si>
  <si>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</si>
  <si>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</si>
  <si>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</si>
  <si>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</si>
  <si>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</si>
  <si>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</si>
  <si>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</si>
  <si>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</si>
  <si>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</si>
  <si>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</si>
  <si>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</si>
  <si>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</si>
  <si>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</si>
  <si>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</si>
  <si>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</si>
  <si>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</si>
  <si>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</si>
  <si>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</si>
  <si>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</si>
  <si>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</si>
  <si>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</si>
  <si>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</si>
  <si>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</si>
  <si>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</si>
  <si>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</si>
  <si>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</si>
  <si>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</si>
  <si>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</si>
  <si>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</si>
  <si>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</si>
  <si>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</si>
  <si>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</si>
  <si>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</si>
  <si>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</si>
  <si>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</si>
  <si>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</si>
  <si>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</si>
  <si>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</si>
  <si>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</si>
  <si>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</si>
  <si>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</si>
  <si>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</si>
  <si>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</si>
  <si>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</si>
  <si>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</si>
  <si>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</si>
  <si>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</si>
  <si>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</si>
  <si>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</si>
  <si>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</si>
  <si>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</si>
  <si>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</si>
  <si>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</si>
  <si>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</si>
  <si>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</si>
  <si>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</si>
  <si>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</si>
  <si>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</si>
  <si>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</si>
  <si>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</si>
  <si>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</si>
  <si>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</si>
  <si>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</si>
  <si>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</si>
  <si>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</si>
  <si>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</si>
  <si>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</si>
  <si>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</si>
  <si>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</si>
  <si>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</si>
  <si>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</si>
  <si>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</si>
  <si>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</si>
  <si>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</si>
  <si>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</si>
  <si>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</si>
  <si>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</si>
  <si>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</si>
  <si>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</si>
  <si>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</si>
  <si>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</si>
  <si>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</si>
  <si>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</si>
  <si>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</si>
  <si>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</si>
  <si>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</si>
  <si>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</si>
  <si>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</si>
  <si>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</si>
  <si>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</si>
  <si>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</si>
  <si>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</si>
  <si>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</si>
  <si>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</si>
  <si>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</si>
  <si>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</si>
  <si>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</si>
  <si>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</si>
  <si>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</si>
  <si>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</si>
  <si>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</si>
  <si>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</si>
  <si>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</si>
  <si>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</si>
  <si>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</si>
  <si>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</si>
  <si>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</si>
  <si>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</si>
  <si>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</si>
  <si>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</si>
  <si>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</si>
  <si>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</si>
  <si>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</si>
  <si>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</si>
  <si>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</si>
  <si>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</si>
  <si>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</si>
  <si>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</si>
  <si>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</si>
  <si>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</si>
  <si>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</si>
  <si>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</si>
  <si>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</si>
  <si>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</si>
  <si>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</si>
  <si>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</si>
  <si>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</si>
  <si>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</si>
  <si>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</si>
  <si>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</si>
  <si>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</si>
  <si>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</si>
  <si>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</si>
  <si>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</si>
  <si>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</si>
  <si>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</si>
  <si>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</si>
  <si>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</si>
  <si>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</si>
  <si>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</si>
  <si>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</si>
  <si>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</si>
  <si>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</si>
  <si>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</si>
  <si>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</si>
  <si>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</si>
  <si>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</si>
  <si>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</si>
  <si>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</si>
  <si>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</si>
  <si>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</si>
  <si>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</si>
  <si>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</si>
  <si>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</si>
  <si>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</si>
  <si>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</si>
  <si>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</si>
  <si>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</si>
  <si>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</si>
  <si>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</si>
  <si>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</si>
  <si>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</si>
  <si>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</si>
  <si>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</si>
  <si>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</si>
  <si>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</si>
  <si>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</si>
  <si>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</si>
  <si>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</si>
  <si>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</si>
  <si>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</si>
  <si>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</si>
  <si>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</si>
  <si>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</si>
  <si>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</si>
  <si>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</si>
  <si>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</si>
  <si>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</si>
  <si>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</si>
  <si>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</si>
  <si>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</si>
  <si>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</si>
  <si>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</si>
  <si>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</si>
  <si>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</si>
  <si>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</si>
  <si>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</si>
  <si>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</si>
  <si>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</si>
  <si>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</si>
  <si>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</si>
  <si>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</si>
  <si>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</si>
  <si>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</si>
  <si>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</si>
  <si>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</si>
  <si>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</si>
  <si>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</si>
  <si>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</si>
  <si>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</si>
  <si>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</si>
  <si>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</si>
  <si>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</si>
  <si>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</si>
  <si>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</si>
  <si>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</si>
  <si>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</si>
  <si>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</si>
  <si>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</si>
  <si>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</si>
  <si>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</si>
  <si>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</si>
  <si>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</si>
  <si>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</si>
  <si>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</si>
  <si>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</si>
  <si>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</si>
  <si>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</si>
  <si>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</si>
  <si>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</si>
  <si>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</si>
  <si>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</si>
  <si>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</si>
  <si>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</si>
  <si>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</si>
  <si>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</si>
  <si>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</si>
  <si>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</si>
  <si>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</si>
  <si>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</si>
  <si>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</si>
  <si>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</si>
  <si>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</si>
  <si>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</si>
  <si>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</si>
  <si>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</si>
  <si>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</si>
  <si>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</si>
  <si>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</si>
  <si>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</si>
  <si>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</si>
  <si>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</si>
  <si>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</si>
  <si>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</si>
  <si>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</si>
  <si>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</si>
  <si>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</si>
  <si>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</si>
  <si>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</si>
  <si>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</si>
  <si>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</si>
  <si>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</si>
  <si>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</si>
  <si>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</si>
  <si>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</si>
  <si>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</si>
  <si>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</si>
  <si>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</si>
  <si>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</si>
  <si>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</si>
  <si>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</si>
  <si>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</si>
  <si>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</si>
  <si>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</si>
  <si>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</si>
  <si>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</si>
  <si>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</si>
  <si>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</si>
  <si>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</si>
  <si>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</si>
  <si>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</si>
  <si>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</si>
  <si>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</si>
  <si>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</si>
  <si>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</si>
  <si>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</si>
  <si>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</si>
  <si>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</si>
  <si>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</si>
  <si>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</si>
  <si>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</si>
  <si>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</si>
  <si>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</si>
  <si>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</si>
  <si>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</si>
  <si>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</si>
  <si>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</si>
  <si>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</si>
  <si>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</si>
  <si>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</si>
  <si>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</si>
  <si>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</si>
  <si>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</si>
  <si>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</si>
  <si>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</si>
  <si>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</si>
  <si>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</si>
  <si>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</si>
  <si>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</si>
  <si>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</si>
  <si>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</si>
  <si>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</si>
  <si>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</si>
  <si>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</si>
  <si>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</si>
  <si>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</si>
  <si>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</si>
  <si>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</si>
  <si>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</si>
  <si>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</si>
  <si>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</si>
  <si>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</si>
  <si>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</si>
  <si>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</si>
  <si>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</si>
  <si>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</si>
  <si>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</si>
  <si>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</si>
  <si>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</si>
  <si>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</si>
  <si>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</si>
  <si>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</si>
  <si>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</si>
  <si>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</si>
  <si>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</si>
  <si>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</si>
  <si>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</si>
  <si>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</si>
  <si>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</si>
  <si>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</si>
  <si>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</si>
  <si>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</si>
  <si>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</si>
  <si>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</si>
  <si>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</si>
  <si>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</si>
  <si>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</si>
  <si>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</si>
  <si>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</si>
  <si>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</si>
  <si>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</si>
  <si>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</si>
  <si>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</si>
  <si>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</si>
  <si>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</si>
  <si>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</si>
  <si>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</si>
  <si>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</si>
  <si>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</si>
  <si>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</si>
  <si>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</si>
  <si>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</si>
  <si>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</si>
  <si>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</si>
  <si>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</si>
  <si>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</si>
  <si>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</si>
  <si>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</si>
  <si>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</si>
  <si>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</si>
  <si>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</si>
  <si>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</si>
  <si>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</si>
  <si>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</si>
  <si>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</si>
  <si>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</si>
  <si>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</si>
  <si>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</si>
  <si>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</si>
  <si>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</si>
  <si>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</si>
  <si>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</si>
  <si>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</si>
  <si>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</si>
  <si>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</si>
  <si>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</si>
  <si>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</si>
  <si>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</si>
  <si>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</si>
  <si>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</si>
  <si>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</si>
  <si>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</si>
  <si>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</si>
  <si>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</si>
  <si>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</si>
  <si>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</si>
  <si>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</si>
  <si>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</si>
  <si>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</si>
  <si>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</si>
  <si>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</si>
  <si>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</si>
  <si>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</si>
  <si>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</si>
  <si>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</si>
  <si>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</si>
  <si>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</si>
  <si>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</si>
  <si>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</si>
  <si>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</si>
  <si>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</si>
  <si>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</si>
  <si>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</si>
  <si>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</si>
  <si>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</si>
  <si>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</si>
  <si>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</si>
  <si>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</si>
  <si>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</si>
  <si>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</si>
  <si>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</si>
  <si>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</si>
  <si>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</si>
  <si>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</si>
  <si>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</si>
  <si>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</si>
  <si>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</si>
  <si>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</si>
  <si>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</si>
  <si>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</si>
  <si>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</si>
  <si>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</si>
  <si>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</si>
  <si>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</si>
  <si>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</si>
  <si>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</si>
  <si>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</si>
  <si>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</si>
  <si>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</si>
  <si>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</si>
  <si>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</si>
  <si>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</si>
  <si>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</si>
  <si>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</si>
  <si>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</si>
  <si>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</si>
  <si>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</si>
  <si>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</si>
  <si>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</si>
  <si>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</si>
  <si>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</si>
  <si>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</si>
  <si>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</si>
  <si>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</si>
  <si>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</si>
  <si>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</si>
  <si>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</si>
  <si>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</si>
  <si>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</si>
  <si>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</si>
  <si>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</si>
  <si>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</si>
  <si>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</si>
  <si>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</si>
  <si>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</si>
  <si>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</si>
  <si>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</si>
  <si>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</si>
  <si>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</si>
  <si>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</si>
  <si>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</si>
  <si>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</si>
  <si>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</si>
  <si>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</si>
  <si>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</si>
  <si>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</si>
  <si>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</si>
  <si>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</si>
  <si>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</si>
  <si>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</si>
  <si>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</si>
  <si>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</si>
  <si>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</si>
  <si>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</si>
  <si>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</si>
  <si>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</si>
  <si>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</si>
  <si>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</si>
  <si>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</si>
  <si>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</si>
  <si>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</si>
  <si>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</si>
  <si>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</si>
  <si>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</si>
  <si>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</si>
  <si>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</si>
  <si>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</si>
  <si>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</si>
  <si>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</si>
  <si>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</si>
  <si>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</si>
  <si>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</si>
  <si>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</si>
  <si>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</si>
  <si>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</si>
  <si>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</si>
  <si>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</si>
  <si>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</si>
  <si>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</si>
  <si>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</si>
  <si>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</si>
  <si>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</si>
  <si>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</si>
  <si>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</si>
  <si>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</si>
  <si>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</si>
  <si>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</si>
  <si>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</si>
  <si>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</si>
  <si>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</si>
  <si>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</si>
  <si>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</si>
  <si>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</si>
  <si>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</si>
  <si>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</si>
  <si>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</si>
  <si>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</si>
  <si>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</si>
  <si>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</si>
  <si>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</si>
  <si>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</si>
  <si>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</si>
  <si>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</si>
  <si>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</si>
  <si>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</si>
  <si>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</si>
  <si>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</si>
  <si>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</si>
  <si>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</si>
  <si>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</si>
  <si>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</si>
  <si>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</si>
  <si>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</si>
  <si>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</si>
  <si>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</si>
  <si>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</si>
  <si>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</si>
  <si>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</si>
  <si>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</si>
  <si>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</si>
  <si>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</si>
  <si>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</si>
  <si>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</si>
  <si>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</si>
  <si>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</si>
  <si>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</si>
  <si>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</si>
  <si>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</si>
  <si>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</si>
  <si>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</si>
  <si>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</si>
  <si>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</si>
  <si>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</si>
  <si>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</si>
  <si>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</si>
  <si>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éclat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</si>
  <si>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</si>
  <si>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</si>
  <si>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</si>
  <si>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</si>
  <si>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</si>
  <si>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</si>
  <si>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</si>
  <si>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</si>
  <si>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</si>
  <si>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</si>
  <si>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</si>
  <si>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</si>
  <si>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</si>
  <si>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</si>
  <si>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</si>
  <si>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</si>
  <si>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</si>
  <si>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</si>
  <si>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</si>
  <si>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</si>
  <si>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</si>
  <si>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</si>
  <si>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</si>
  <si>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</si>
  <si>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</si>
  <si>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</si>
  <si>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</si>
  <si>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</si>
  <si>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</si>
  <si>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</si>
  <si>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</si>
  <si>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</si>
  <si>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</si>
  <si>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</si>
  <si>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</si>
  <si>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</si>
  <si>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</si>
  <si>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</si>
  <si>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</si>
  <si>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</si>
  <si>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</si>
  <si>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</si>
  <si>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</si>
  <si>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</si>
  <si>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</si>
  <si>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</si>
  <si>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</si>
  <si>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</si>
  <si>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</si>
  <si>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</si>
  <si>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</si>
  <si>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</si>
  <si>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</si>
  <si>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</si>
  <si>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ennui</t>
    <phoneticPr fontId="0" type="noConversion"/>
  </si>
  <si>
    <t>expostulate</t>
  </si>
  <si>
    <t>ensconce</t>
    <phoneticPr fontId="0" type="noConversion"/>
  </si>
  <si>
    <t>ensue</t>
    <phoneticPr fontId="0" type="noConversion"/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</si>
  <si>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</si>
  <si>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</si>
  <si>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</si>
  <si>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</si>
  <si>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</si>
  <si>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</si>
  <si>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</si>
  <si>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</si>
  <si>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</si>
  <si>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</si>
  <si>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</si>
  <si>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</si>
  <si>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</si>
  <si>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</si>
  <si>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</si>
  <si>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</si>
  <si>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</si>
  <si>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</si>
  <si>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</si>
  <si>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</si>
  <si>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</si>
  <si>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</si>
  <si>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</si>
  <si>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</si>
  <si>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</si>
  <si>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</si>
  <si>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</si>
  <si>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</si>
  <si>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</si>
  <si>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</si>
  <si>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</si>
  <si>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</si>
  <si>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</si>
  <si>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</si>
  <si>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</si>
  <si>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</si>
  <si>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</si>
  <si>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</si>
  <si>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</si>
  <si>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</si>
  <si>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</si>
  <si>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</si>
  <si>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</si>
  <si>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</si>
  <si>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</si>
  <si>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</si>
  <si>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</si>
  <si>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</si>
  <si>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</si>
  <si>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</si>
  <si>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</si>
  <si>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</si>
  <si>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</si>
  <si>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</si>
  <si>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</si>
  <si>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</si>
  <si>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</si>
  <si>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</si>
  <si>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</si>
  <si>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</si>
  <si>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</si>
  <si>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</si>
  <si>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</si>
  <si>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</si>
  <si>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</si>
  <si>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</si>
  <si>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</si>
  <si>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</si>
  <si>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</si>
  <si>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</si>
  <si>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</si>
  <si>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</si>
  <si>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</si>
  <si>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</si>
  <si>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</si>
  <si>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</si>
  <si>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</si>
  <si>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</si>
  <si>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</si>
  <si>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</si>
  <si>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</si>
  <si>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</si>
  <si>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</si>
  <si>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</si>
  <si>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</si>
  <si>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</si>
  <si>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</si>
  <si>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</si>
  <si>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</si>
  <si>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</si>
  <si>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</si>
  <si>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</si>
  <si>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</si>
  <si>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</si>
  <si>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</si>
  <si>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</si>
  <si>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</si>
  <si>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</si>
  <si>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</si>
  <si>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</si>
  <si>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</si>
  <si>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</si>
  <si>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</si>
  <si>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</si>
  <si>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</si>
  <si>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</si>
  <si>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</si>
  <si>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</si>
  <si>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</si>
  <si>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</si>
  <si>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</si>
  <si>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</si>
  <si>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</si>
  <si>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</si>
  <si>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</si>
  <si>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</si>
  <si>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</si>
  <si>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</si>
  <si>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</si>
  <si>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</si>
  <si>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</si>
  <si>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</si>
  <si>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</si>
  <si>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</si>
  <si>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</si>
  <si>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</si>
  <si>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</si>
  <si>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</si>
  <si>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</si>
  <si>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</si>
  <si>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</si>
  <si>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</si>
  <si>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</si>
  <si>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</si>
  <si>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</si>
  <si>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</si>
  <si>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</si>
  <si>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</si>
  <si>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</si>
  <si>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</si>
  <si>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</si>
  <si>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</si>
  <si>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</si>
  <si>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</si>
  <si>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</si>
  <si>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</si>
  <si>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</si>
  <si>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</si>
  <si>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</si>
  <si>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</si>
  <si>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</si>
  <si>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</si>
  <si>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</si>
  <si>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</si>
  <si>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</si>
  <si>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</si>
  <si>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</si>
  <si>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</si>
  <si>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</si>
  <si>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</si>
  <si>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</si>
  <si>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</si>
  <si>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</si>
  <si>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</si>
  <si>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</si>
  <si>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</si>
  <si>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</si>
  <si>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</si>
  <si>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</si>
  <si>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</si>
  <si>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</si>
  <si>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</si>
  <si>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</si>
  <si>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</si>
  <si>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</si>
  <si>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</si>
  <si>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</si>
  <si>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</si>
  <si>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</si>
  <si>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</si>
  <si>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</si>
  <si>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</si>
  <si>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</si>
  <si>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</si>
  <si>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</si>
  <si>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</si>
  <si>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</si>
  <si>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</si>
  <si>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</si>
  <si>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</si>
  <si>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</si>
  <si>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</si>
  <si>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</si>
  <si>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</si>
  <si>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</si>
  <si>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</si>
  <si>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</si>
  <si>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</si>
  <si>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</si>
  <si>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</si>
  <si>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</si>
  <si>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</si>
  <si>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</si>
  <si>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</si>
  <si>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</si>
  <si>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</si>
  <si>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</si>
  <si>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</si>
  <si>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</si>
  <si>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</si>
  <si>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</si>
  <si>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</si>
  <si>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</si>
  <si>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</si>
  <si>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</si>
  <si>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</si>
  <si>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</si>
  <si>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</si>
  <si>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</si>
  <si>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</si>
  <si>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</si>
  <si>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</si>
  <si>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</si>
  <si>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</si>
  <si>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</si>
  <si>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</si>
  <si>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</si>
  <si>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</si>
  <si>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</si>
  <si>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</si>
  <si>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</si>
  <si>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</si>
  <si>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</si>
  <si>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</si>
  <si>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</si>
  <si>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</si>
  <si>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</si>
  <si>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</si>
  <si>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</si>
  <si>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</si>
  <si>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</si>
  <si>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</si>
  <si>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</si>
  <si>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</si>
  <si>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</si>
  <si>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</si>
  <si>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</si>
  <si>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</si>
  <si>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</si>
  <si>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</si>
  <si>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</si>
  <si>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</si>
  <si>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</si>
  <si>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</si>
  <si>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</si>
  <si>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</si>
  <si>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</si>
  <si>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</si>
  <si>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</si>
  <si>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</si>
  <si>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</si>
  <si>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</si>
  <si>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</si>
  <si>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</si>
  <si>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</si>
  <si>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</si>
  <si>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</si>
  <si>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</si>
  <si>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</si>
  <si>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</si>
  <si>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</si>
  <si>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</si>
  <si>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</si>
  <si>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</si>
  <si>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</si>
  <si>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</si>
  <si>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</si>
  <si>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</si>
  <si>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</si>
  <si>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</si>
  <si>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</si>
  <si>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</si>
  <si>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</si>
  <si>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</si>
  <si>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</si>
  <si>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</si>
  <si>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</si>
  <si>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</si>
  <si>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</si>
  <si>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</si>
  <si>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</si>
  <si>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</si>
  <si>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</si>
  <si>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</si>
  <si>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</si>
  <si>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</si>
  <si>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</si>
  <si>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</si>
  <si>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</si>
  <si>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</si>
  <si>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</si>
  <si>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</si>
  <si>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</si>
  <si>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</si>
  <si>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</si>
  <si>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</si>
  <si>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</si>
  <si>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</si>
  <si>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</si>
  <si>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</si>
  <si>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</si>
  <si>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</si>
  <si>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</si>
  <si>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</si>
  <si>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</si>
  <si>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</si>
  <si>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</si>
  <si>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</si>
  <si>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</si>
  <si>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</si>
  <si>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</si>
  <si>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</si>
  <si>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</si>
  <si>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</si>
  <si>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</si>
  <si>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</si>
  <si>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</si>
  <si>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</si>
  <si>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</si>
  <si>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</si>
  <si>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</si>
  <si>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</si>
  <si>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</si>
  <si>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</si>
  <si>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</si>
  <si>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</si>
  <si>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</si>
  <si>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</si>
  <si>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</si>
  <si>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</si>
  <si>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</si>
  <si>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</si>
  <si>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</si>
  <si>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</si>
  <si>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</si>
  <si>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</si>
  <si>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</si>
  <si>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</si>
  <si>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</si>
  <si>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</si>
  <si>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</si>
  <si>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</si>
  <si>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</si>
  <si>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</si>
  <si>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</si>
  <si>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</si>
  <si>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</si>
  <si>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</si>
  <si>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</si>
  <si>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</si>
  <si>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</si>
  <si>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</si>
  <si>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</si>
  <si>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</si>
  <si>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</si>
  <si>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</si>
  <si>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</si>
  <si>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</si>
  <si>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</si>
  <si>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</si>
  <si>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</si>
  <si>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</si>
  <si>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</si>
  <si>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</si>
  <si>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</si>
  <si>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</si>
  <si>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</si>
  <si>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</si>
  <si>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</si>
  <si>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</si>
  <si>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</si>
  <si>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</si>
  <si>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</si>
  <si>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</si>
  <si>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</si>
  <si>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</si>
  <si>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</si>
  <si>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</si>
  <si>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</si>
  <si>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</si>
  <si>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</si>
  <si>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</si>
  <si>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</si>
  <si>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</si>
  <si>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</si>
  <si>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</si>
  <si>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</si>
  <si>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</si>
  <si>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</si>
  <si>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</si>
  <si>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</si>
  <si>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</si>
  <si>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</si>
  <si>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</si>
  <si>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</si>
  <si>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</si>
  <si>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</si>
  <si>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</si>
  <si>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</si>
  <si>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</si>
  <si>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</si>
  <si>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</si>
  <si>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</si>
  <si>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</si>
  <si>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</si>
  <si>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</si>
  <si>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</si>
  <si>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</si>
  <si>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</si>
  <si>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</si>
  <si>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</si>
  <si>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</si>
  <si>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</si>
  <si>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</si>
  <si>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</si>
  <si>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</si>
  <si>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</si>
  <si>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</si>
  <si>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</si>
  <si>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</si>
  <si>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</si>
  <si>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</si>
  <si>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</si>
  <si>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</si>
  <si>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</si>
  <si>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</si>
  <si>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</si>
  <si>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</si>
  <si>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</si>
  <si>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</si>
  <si>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</si>
  <si>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</si>
  <si>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</si>
  <si>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</si>
  <si>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</si>
  <si>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</si>
  <si>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</si>
  <si>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</si>
  <si>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</si>
  <si>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</si>
  <si>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</si>
  <si>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</si>
  <si>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</si>
  <si>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</si>
  <si>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</si>
  <si>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</si>
  <si>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</si>
  <si>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</si>
  <si>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</si>
  <si>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</si>
  <si>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</si>
  <si>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</si>
  <si>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</si>
  <si>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</si>
  <si>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</si>
  <si>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</si>
  <si>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</si>
  <si>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</si>
  <si>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</si>
  <si>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</si>
  <si>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</si>
  <si>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</si>
  <si>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</si>
  <si>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</si>
  <si>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</si>
  <si>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</si>
  <si>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</si>
  <si>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</si>
  <si>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</si>
  <si>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</si>
  <si>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</si>
  <si>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</si>
  <si>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</si>
  <si>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</si>
  <si>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</si>
  <si>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</si>
  <si>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</si>
  <si>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</si>
  <si>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</si>
  <si>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</si>
  <si>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</si>
  <si>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</si>
  <si>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</si>
  <si>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</si>
  <si>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</si>
  <si>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</si>
  <si>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</si>
  <si>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</si>
  <si>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</si>
  <si>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</si>
  <si>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</si>
  <si>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</si>
  <si>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</si>
  <si>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</si>
  <si>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</si>
  <si>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</si>
  <si>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</si>
  <si>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</si>
  <si>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</si>
  <si>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</si>
  <si>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</si>
  <si>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</si>
  <si>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</si>
  <si>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</si>
  <si>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</si>
  <si>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</si>
  <si>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</si>
  <si>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</si>
  <si>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</si>
  <si>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</si>
  <si>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</si>
  <si>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</si>
  <si>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</si>
  <si>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</si>
  <si>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</si>
  <si>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</si>
  <si>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</si>
  <si>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</si>
  <si>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</si>
  <si>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</si>
  <si>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</si>
  <si>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</si>
  <si>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</si>
  <si>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</si>
  <si>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</si>
  <si>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</si>
  <si>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</si>
  <si>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</si>
  <si>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</si>
  <si>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</si>
  <si>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</si>
  <si>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</si>
  <si>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</si>
  <si>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</si>
  <si>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</si>
  <si>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</si>
  <si>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</si>
  <si>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jot</t>
    <phoneticPr fontId="0" type="noConversion"/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</si>
  <si>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</si>
  <si>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</si>
  <si>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</si>
  <si>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</si>
  <si>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</si>
  <si>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</si>
  <si>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</si>
  <si>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</si>
  <si>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</si>
  <si>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</si>
  <si>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</si>
  <si>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</si>
  <si>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</si>
  <si>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</si>
  <si>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</si>
  <si>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labyrinthine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</si>
  <si>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</si>
  <si>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</si>
  <si>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</si>
  <si>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</si>
  <si>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</si>
  <si>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</si>
  <si>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</si>
  <si>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</si>
  <si>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</si>
  <si>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</si>
  <si>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</si>
  <si>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</si>
  <si>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</si>
  <si>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</si>
  <si>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</si>
  <si>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</si>
  <si>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</si>
  <si>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</si>
  <si>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</si>
  <si>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</si>
  <si>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</si>
  <si>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</si>
  <si>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</si>
  <si>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</si>
  <si>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</si>
  <si>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</si>
  <si>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</si>
  <si>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</si>
  <si>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</si>
  <si>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</si>
  <si>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</si>
  <si>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</si>
  <si>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</si>
  <si>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</si>
  <si>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</si>
  <si>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</si>
  <si>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</si>
  <si>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</si>
  <si>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</si>
  <si>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</si>
  <si>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</si>
  <si>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</si>
  <si>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</si>
  <si>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</si>
  <si>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</si>
  <si>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</si>
  <si>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</si>
  <si>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</si>
  <si>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</si>
  <si>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</si>
  <si>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</si>
  <si>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</si>
  <si>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</si>
  <si>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</si>
  <si>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</si>
  <si>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</si>
  <si>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</si>
  <si>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</si>
  <si>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</si>
  <si>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</si>
  <si>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</si>
  <si>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</si>
  <si>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</si>
  <si>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</si>
  <si>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</si>
  <si>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</si>
  <si>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</si>
  <si>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</si>
  <si>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</si>
  <si>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</si>
  <si>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</si>
  <si>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</si>
  <si>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</si>
  <si>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</si>
  <si>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</si>
  <si>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</si>
  <si>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</si>
  <si>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</si>
  <si>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</si>
  <si>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</si>
  <si>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</si>
  <si>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</si>
  <si>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</si>
  <si>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</si>
  <si>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</si>
  <si>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</si>
  <si>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</si>
  <si>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</si>
  <si>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</si>
  <si>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</si>
  <si>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</si>
  <si>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</si>
  <si>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</si>
  <si>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</si>
  <si>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</si>
  <si>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</si>
  <si>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</si>
  <si>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</si>
  <si>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</si>
  <si>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</si>
  <si>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</si>
  <si>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</si>
  <si>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</si>
  <si>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</si>
  <si>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</si>
  <si>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</si>
  <si>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</si>
  <si>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</si>
  <si>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</si>
  <si>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</si>
  <si>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</si>
  <si>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</si>
  <si>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</si>
  <si>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</si>
  <si>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</si>
  <si>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</si>
  <si>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</si>
  <si>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</si>
  <si>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</si>
  <si>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</si>
  <si>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</si>
  <si>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</si>
  <si>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</si>
  <si>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</si>
  <si>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</si>
  <si>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</si>
  <si>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</si>
  <si>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</si>
  <si>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</si>
  <si>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</si>
  <si>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</si>
  <si>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miniscule</t>
  </si>
  <si>
    <t>minute</t>
  </si>
  <si>
    <t>minutia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</si>
  <si>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</si>
  <si>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</si>
  <si>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</si>
  <si>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</si>
  <si>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</si>
  <si>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</si>
  <si>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</si>
  <si>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</si>
  <si>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misdemeanor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</si>
  <si>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</si>
  <si>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</si>
  <si>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</si>
  <si>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</si>
  <si>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</si>
  <si>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</si>
  <si>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</si>
  <si>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</si>
  <si>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</si>
  <si>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</si>
  <si>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</si>
  <si>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</si>
  <si>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</si>
  <si>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</si>
  <si>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</si>
  <si>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</si>
  <si>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</si>
  <si>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</si>
  <si>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</si>
  <si>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</si>
  <si>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</si>
  <si>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</si>
  <si>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</si>
  <si>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</si>
  <si>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</si>
  <si>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</si>
  <si>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</si>
  <si>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</si>
  <si>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</si>
  <si>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</si>
  <si>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</si>
  <si>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</si>
  <si>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</si>
  <si>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</si>
  <si>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</si>
  <si>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</si>
  <si>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</si>
  <si>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</si>
  <si>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</si>
  <si>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</si>
  <si>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</si>
  <si>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</si>
  <si>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</si>
  <si>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</si>
  <si>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</si>
  <si>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</si>
  <si>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</si>
  <si>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</si>
  <si>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</si>
  <si>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naïve</t>
    <phoneticPr fontId="0" type="noConversion"/>
  </si>
  <si>
    <t>narcissism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</si>
  <si>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</si>
  <si>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</si>
  <si>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</si>
  <si>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</si>
  <si>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</si>
  <si>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</si>
  <si>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</si>
  <si>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</si>
  <si>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</si>
  <si>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</si>
  <si>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</si>
  <si>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</si>
  <si>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</si>
  <si>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</si>
  <si>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</si>
  <si>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</si>
  <si>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</si>
  <si>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</si>
  <si>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</si>
  <si>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</si>
  <si>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</si>
  <si>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</si>
  <si>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</si>
  <si>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</si>
  <si>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</si>
  <si>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</si>
  <si>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</si>
  <si>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</si>
  <si>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</si>
  <si>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</si>
  <si>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</si>
  <si>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</si>
  <si>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</si>
  <si>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</si>
  <si>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</si>
  <si>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</si>
  <si>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</si>
  <si>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</si>
  <si>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</si>
  <si>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</si>
  <si>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</si>
  <si>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</si>
  <si>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</si>
  <si>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</si>
  <si>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</si>
  <si>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</si>
  <si>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</si>
  <si>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</si>
  <si>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</si>
  <si>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</si>
  <si>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</si>
  <si>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</si>
  <si>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</si>
  <si>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</si>
  <si>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</si>
  <si>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</si>
  <si>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</si>
  <si>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</si>
  <si>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</si>
  <si>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</si>
  <si>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</si>
  <si>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</si>
  <si>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</si>
  <si>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</si>
  <si>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</si>
  <si>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</si>
  <si>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</si>
  <si>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</si>
  <si>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</si>
  <si>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</si>
  <si>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</si>
  <si>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</si>
  <si>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</si>
  <si>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</si>
  <si>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</si>
  <si>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</si>
  <si>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</si>
  <si>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</si>
  <si>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</si>
  <si>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</si>
  <si>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</si>
  <si>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</si>
  <si>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</si>
  <si>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</si>
  <si>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</si>
  <si>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</si>
  <si>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</si>
  <si>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</si>
  <si>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</si>
  <si>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</si>
  <si>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</si>
  <si>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</si>
  <si>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</si>
  <si>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</si>
  <si>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</si>
  <si>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</si>
  <si>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</si>
  <si>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</si>
  <si>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</si>
  <si>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</si>
  <si>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</si>
  <si>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</si>
  <si>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</si>
  <si>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</si>
  <si>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</si>
  <si>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</si>
  <si>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</si>
  <si>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</si>
  <si>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</si>
  <si>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</si>
  <si>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</si>
  <si>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</si>
  <si>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</si>
  <si>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</si>
  <si>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</si>
  <si>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</si>
  <si>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</si>
  <si>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</si>
  <si>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</si>
  <si>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</si>
  <si>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</si>
  <si>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</si>
  <si>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</si>
  <si>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</si>
  <si>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</si>
  <si>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</si>
  <si>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</si>
  <si>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</si>
  <si>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</si>
  <si>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</si>
  <si>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</si>
  <si>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</si>
  <si>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</si>
  <si>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</si>
  <si>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</si>
  <si>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</si>
  <si>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</si>
  <si>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</si>
  <si>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</si>
  <si>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</si>
  <si>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</si>
  <si>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</si>
  <si>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</si>
  <si>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</si>
  <si>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</si>
  <si>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</si>
  <si>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</si>
  <si>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</si>
  <si>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</si>
  <si>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</si>
  <si>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</si>
  <si>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</si>
  <si>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</si>
  <si>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</si>
  <si>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</si>
  <si>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</si>
  <si>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</si>
  <si>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</si>
  <si>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</si>
  <si>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</si>
  <si>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</si>
  <si>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</si>
  <si>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</si>
  <si>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</si>
  <si>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</si>
  <si>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</si>
  <si>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</si>
  <si>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persevere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</si>
  <si>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</si>
  <si>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</si>
  <si>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</si>
  <si>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</si>
  <si>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</si>
  <si>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</si>
  <si>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</si>
  <si>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</si>
  <si>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</si>
  <si>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</si>
  <si>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</si>
  <si>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</si>
  <si>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</si>
  <si>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</si>
  <si>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</si>
  <si>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</si>
  <si>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</si>
  <si>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</si>
  <si>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</si>
  <si>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</si>
  <si>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</si>
  <si>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</si>
  <si>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</si>
  <si>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</si>
  <si>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</si>
  <si>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</si>
  <si>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</si>
  <si>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</si>
  <si>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</si>
  <si>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</si>
  <si>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</si>
  <si>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</si>
  <si>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</si>
  <si>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</si>
  <si>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</si>
  <si>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</si>
  <si>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</si>
  <si>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</si>
  <si>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</si>
  <si>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</si>
  <si>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</si>
  <si>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</si>
  <si>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</si>
  <si>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</si>
  <si>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poignant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</si>
  <si>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</si>
  <si>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</si>
  <si>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</si>
  <si>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</si>
  <si>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</si>
  <si>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</si>
  <si>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</si>
  <si>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</si>
  <si>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</si>
  <si>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</si>
  <si>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</si>
  <si>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</si>
  <si>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</si>
  <si>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</si>
  <si>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</si>
  <si>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</si>
  <si>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</si>
  <si>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</si>
  <si>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</si>
  <si>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</si>
  <si>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</si>
  <si>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</si>
  <si>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</si>
  <si>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</si>
  <si>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</si>
  <si>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</si>
  <si>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</si>
  <si>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</si>
  <si>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</si>
  <si>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</si>
  <si>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</si>
  <si>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</si>
  <si>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</si>
  <si>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</si>
  <si>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</si>
  <si>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</si>
  <si>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</si>
  <si>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</si>
  <si>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</si>
  <si>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</si>
  <si>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</si>
  <si>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</si>
  <si>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</si>
  <si>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</si>
  <si>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</si>
  <si>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</si>
  <si>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</si>
  <si>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</si>
  <si>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</si>
  <si>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</si>
  <si>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</si>
  <si>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</si>
  <si>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</si>
  <si>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</si>
  <si>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</si>
  <si>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</si>
  <si>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</si>
  <si>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</si>
  <si>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</si>
  <si>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</si>
  <si>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</si>
  <si>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</si>
  <si>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</si>
  <si>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</si>
  <si>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</si>
  <si>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</si>
  <si>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</si>
  <si>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</si>
  <si>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</si>
  <si>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</si>
  <si>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</si>
  <si>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</si>
  <si>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</si>
  <si>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</si>
  <si>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</si>
  <si>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</si>
  <si>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</si>
  <si>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</si>
  <si>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</si>
  <si>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</si>
  <si>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</si>
  <si>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</si>
  <si>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</si>
  <si>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</si>
  <si>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</si>
  <si>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</si>
  <si>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</si>
  <si>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</si>
  <si>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</si>
  <si>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</si>
  <si>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</si>
  <si>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</si>
  <si>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</si>
  <si>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</si>
  <si>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</si>
  <si>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</si>
  <si>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</si>
  <si>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</si>
  <si>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</si>
  <si>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</si>
  <si>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</si>
  <si>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</si>
  <si>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</si>
  <si>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</si>
  <si>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</si>
  <si>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</si>
  <si>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</si>
  <si>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</si>
  <si>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</si>
  <si>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</si>
  <si>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</si>
  <si>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</si>
  <si>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</si>
  <si>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</si>
  <si>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</si>
  <si>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</si>
  <si>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</si>
  <si>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</si>
  <si>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</si>
  <si>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</si>
  <si>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</si>
  <si>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</si>
  <si>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</si>
  <si>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</si>
  <si>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</si>
  <si>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</si>
  <si>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</si>
  <si>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</si>
  <si>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</si>
  <si>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</si>
  <si>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</si>
  <si>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</si>
  <si>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</si>
  <si>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</si>
  <si>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</si>
  <si>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</si>
  <si>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</si>
  <si>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</si>
  <si>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</si>
  <si>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</si>
  <si>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</si>
  <si>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</si>
  <si>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</si>
  <si>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</si>
  <si>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</si>
  <si>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</si>
  <si>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</si>
  <si>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</si>
  <si>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</si>
  <si>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</si>
  <si>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</si>
  <si>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</si>
  <si>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</si>
  <si>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</si>
  <si>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</si>
  <si>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</si>
  <si>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</si>
  <si>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</si>
  <si>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</si>
  <si>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</si>
  <si>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</si>
  <si>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</si>
  <si>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</si>
  <si>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</si>
  <si>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</si>
  <si>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</si>
  <si>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</si>
  <si>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</si>
  <si>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</si>
  <si>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</si>
  <si>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</si>
  <si>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</si>
  <si>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</si>
  <si>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</si>
  <si>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</si>
  <si>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</si>
  <si>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</si>
  <si>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</si>
  <si>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</si>
  <si>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</si>
  <si>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</si>
  <si>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</si>
  <si>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</si>
  <si>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</si>
  <si>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</si>
  <si>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</si>
  <si>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</si>
  <si>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</si>
  <si>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</si>
  <si>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</si>
  <si>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</si>
  <si>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</si>
  <si>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</si>
  <si>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</si>
  <si>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</si>
  <si>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</si>
  <si>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</si>
  <si>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</si>
  <si>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</si>
  <si>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</si>
  <si>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</si>
  <si>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</si>
  <si>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</si>
  <si>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</si>
  <si>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</si>
  <si>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</si>
  <si>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</si>
  <si>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</si>
  <si>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</si>
  <si>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</si>
  <si>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</si>
  <si>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</si>
  <si>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</si>
  <si>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</si>
  <si>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</si>
  <si>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</si>
  <si>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</si>
  <si>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</si>
  <si>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</si>
  <si>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</si>
  <si>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</si>
  <si>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</si>
  <si>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</si>
  <si>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</si>
  <si>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</si>
  <si>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</si>
  <si>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</si>
  <si>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</si>
  <si>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</si>
  <si>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</si>
  <si>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</si>
  <si>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</si>
  <si>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</si>
  <si>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</si>
  <si>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</si>
  <si>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</si>
  <si>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</si>
  <si>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</si>
  <si>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</si>
  <si>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</si>
  <si>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</si>
  <si>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</si>
  <si>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</si>
  <si>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</si>
  <si>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</si>
  <si>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</si>
  <si>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</si>
  <si>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</si>
  <si>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</si>
  <si>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</si>
  <si>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</si>
  <si>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</si>
  <si>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</si>
  <si>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</si>
  <si>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</si>
  <si>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</si>
  <si>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</si>
  <si>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</si>
  <si>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</si>
  <si>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</si>
  <si>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</si>
  <si>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</si>
  <si>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</si>
  <si>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</si>
  <si>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</si>
  <si>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</si>
  <si>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</si>
  <si>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</si>
  <si>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</si>
  <si>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</si>
  <si>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</si>
  <si>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</si>
  <si>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</si>
  <si>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</si>
  <si>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</si>
  <si>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</si>
  <si>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</si>
  <si>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</si>
  <si>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</si>
  <si>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</si>
  <si>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</si>
  <si>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</si>
  <si>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</si>
  <si>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</si>
  <si>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</si>
  <si>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</si>
  <si>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</si>
  <si>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</si>
  <si>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</si>
  <si>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</si>
  <si>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</si>
  <si>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</si>
  <si>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</si>
  <si>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</si>
  <si>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</si>
  <si>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</si>
  <si>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</si>
  <si>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</si>
  <si>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</si>
  <si>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</si>
  <si>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</si>
  <si>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</si>
  <si>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</si>
  <si>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</si>
  <si>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</si>
  <si>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</si>
  <si>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</si>
  <si>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</si>
  <si>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</si>
  <si>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</si>
  <si>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</si>
  <si>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</si>
  <si>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</si>
  <si>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</si>
  <si>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</si>
  <si>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</si>
  <si>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</si>
  <si>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</si>
  <si>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</si>
  <si>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</si>
  <si>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</si>
  <si>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</si>
  <si>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</si>
  <si>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</si>
  <si>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</si>
  <si>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</si>
  <si>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</si>
  <si>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</si>
  <si>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</si>
  <si>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</si>
  <si>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</si>
  <si>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</si>
  <si>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</si>
  <si>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</si>
  <si>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</si>
  <si>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</si>
  <si>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</si>
  <si>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</si>
  <si>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</si>
  <si>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</si>
  <si>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</si>
  <si>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</si>
  <si>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</si>
  <si>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</si>
  <si>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</si>
  <si>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</si>
  <si>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</si>
  <si>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</si>
  <si>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</si>
  <si>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</si>
  <si>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</si>
  <si>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</si>
  <si>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</si>
  <si>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</si>
  <si>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</si>
  <si>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</si>
  <si>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</si>
  <si>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</si>
  <si>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</si>
  <si>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</si>
  <si>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</si>
  <si>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</si>
  <si>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</si>
  <si>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</si>
  <si>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</si>
  <si>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</si>
  <si>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</si>
  <si>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</si>
  <si>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</si>
  <si>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</si>
  <si>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</si>
  <si>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</si>
  <si>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</si>
  <si>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</si>
  <si>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</si>
  <si>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</si>
  <si>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</si>
  <si>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</si>
  <si>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</si>
  <si>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</si>
  <si>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</si>
  <si>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</si>
  <si>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</si>
  <si>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</si>
  <si>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</si>
  <si>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</si>
  <si>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</si>
  <si>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</si>
  <si>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</si>
  <si>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</si>
  <si>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</si>
  <si>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</si>
  <si>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</si>
  <si>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</si>
  <si>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</si>
  <si>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</si>
  <si>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</si>
  <si>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</si>
  <si>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</si>
  <si>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</si>
  <si>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</si>
  <si>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</si>
  <si>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</si>
  <si>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</si>
  <si>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</si>
  <si>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</si>
  <si>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</si>
  <si>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</si>
  <si>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</si>
  <si>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</si>
  <si>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</si>
  <si>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</si>
  <si>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</si>
  <si>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</si>
  <si>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</si>
  <si>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</si>
  <si>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</si>
  <si>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</si>
  <si>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</si>
  <si>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</si>
  <si>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</si>
  <si>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</si>
  <si>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</si>
  <si>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</si>
  <si>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</si>
  <si>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</si>
  <si>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</si>
  <si>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</si>
  <si>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</si>
  <si>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</si>
  <si>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</si>
  <si>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</si>
  <si>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</si>
  <si>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</si>
  <si>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</si>
  <si>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</si>
  <si>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</si>
  <si>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</si>
  <si>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</si>
  <si>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</si>
  <si>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</si>
  <si>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</si>
  <si>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</si>
  <si>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</si>
  <si>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</si>
  <si>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</si>
  <si>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</si>
  <si>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</si>
  <si>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</si>
  <si>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</si>
  <si>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</si>
  <si>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</si>
  <si>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</si>
  <si>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</si>
  <si>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</si>
  <si>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</si>
  <si>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</si>
  <si>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</si>
  <si>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</si>
  <si>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</si>
  <si>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</si>
  <si>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</si>
  <si>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</si>
  <si>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</si>
  <si>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</si>
  <si>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</si>
  <si>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</si>
  <si>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</si>
  <si>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</si>
  <si>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</si>
  <si>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</si>
  <si>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</si>
  <si>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</si>
  <si>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</si>
  <si>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</si>
  <si>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</si>
  <si>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</si>
  <si>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</si>
  <si>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</si>
  <si>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</si>
  <si>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</si>
  <si>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</si>
  <si>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</si>
  <si>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</si>
  <si>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</si>
  <si>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</si>
  <si>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</si>
  <si>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</si>
  <si>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</si>
  <si>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</si>
  <si>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</si>
  <si>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</si>
  <si>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</si>
  <si>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</si>
  <si>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</si>
  <si>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</si>
  <si>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</si>
  <si>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</si>
  <si>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</si>
  <si>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</si>
  <si>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</si>
  <si>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</si>
  <si>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</si>
  <si>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</si>
  <si>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</si>
  <si>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</si>
  <si>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</si>
  <si>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</si>
  <si>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</si>
  <si>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</si>
  <si>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</si>
  <si>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</si>
  <si>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</si>
  <si>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</si>
  <si>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</si>
  <si>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</si>
  <si>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</si>
  <si>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</si>
  <si>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</si>
  <si>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</si>
  <si>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</si>
  <si>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</si>
  <si>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</si>
  <si>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</si>
  <si>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</si>
  <si>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</si>
  <si>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</si>
  <si>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</si>
  <si>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</si>
  <si>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</si>
  <si>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</si>
  <si>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</si>
  <si>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</si>
  <si>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</si>
  <si>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</si>
  <si>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</si>
  <si>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</si>
  <si>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</si>
  <si>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</si>
  <si>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</si>
  <si>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</si>
  <si>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</si>
  <si>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</si>
  <si>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</si>
  <si>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</si>
  <si>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</si>
  <si>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</si>
  <si>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</si>
  <si>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</si>
  <si>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</si>
  <si>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</si>
  <si>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</si>
  <si>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</si>
  <si>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</si>
  <si>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</si>
  <si>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</si>
  <si>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</si>
  <si>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</si>
  <si>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</si>
  <si>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</si>
  <si>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</si>
  <si>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</si>
  <si>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</si>
  <si>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</si>
  <si>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</si>
  <si>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</si>
  <si>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</si>
  <si>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</si>
  <si>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</si>
  <si>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</si>
  <si>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</si>
  <si>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</si>
  <si>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</si>
  <si>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</si>
  <si>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</si>
  <si>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</si>
  <si>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</si>
  <si>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</si>
  <si>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</si>
  <si>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</si>
  <si>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</si>
  <si>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</si>
  <si>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</si>
  <si>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</si>
  <si>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</si>
  <si>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</si>
  <si>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</si>
  <si>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</si>
  <si>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</si>
  <si>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</si>
  <si>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</si>
  <si>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</si>
  <si>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</si>
  <si>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</si>
  <si>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</si>
  <si>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</si>
  <si>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</si>
  <si>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</si>
  <si>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</si>
  <si>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</si>
  <si>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</si>
  <si>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</si>
  <si>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</si>
  <si>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</si>
  <si>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</si>
  <si>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</si>
  <si>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</si>
  <si>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</si>
  <si>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</si>
  <si>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</si>
  <si>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</si>
  <si>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</si>
  <si>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</si>
  <si>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</si>
  <si>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</si>
  <si>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</si>
  <si>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</si>
  <si>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</si>
  <si>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</si>
  <si>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</si>
  <si>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</si>
  <si>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</si>
  <si>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</si>
  <si>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</si>
  <si>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</si>
  <si>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</si>
  <si>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</si>
  <si>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</si>
  <si>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</si>
  <si>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</si>
  <si>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</si>
  <si>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</si>
  <si>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</si>
  <si>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</si>
  <si>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</si>
  <si>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</si>
  <si>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</si>
  <si>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</si>
  <si>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</si>
  <si>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</si>
  <si>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</si>
  <si>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</si>
  <si>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</si>
  <si>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</si>
  <si>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</si>
  <si>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</si>
  <si>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</si>
  <si>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</si>
  <si>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</si>
  <si>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</si>
  <si>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</si>
  <si>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</si>
  <si>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</si>
  <si>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</si>
  <si>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</si>
  <si>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</si>
  <si>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</si>
  <si>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</si>
  <si>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</si>
  <si>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</si>
  <si>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</si>
  <si>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</si>
  <si>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</si>
  <si>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</si>
  <si>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</si>
  <si>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</si>
  <si>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</si>
  <si>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</si>
  <si>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</si>
  <si>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</si>
  <si>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</si>
  <si>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</si>
  <si>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</si>
  <si>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</si>
  <si>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</si>
  <si>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</si>
  <si>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</si>
  <si>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</si>
  <si>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</si>
  <si>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</si>
  <si>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</si>
  <si>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</si>
  <si>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</si>
  <si>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</si>
  <si>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</si>
  <si>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</si>
  <si>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</si>
  <si>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</si>
  <si>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</si>
  <si>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</si>
  <si>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</si>
  <si>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</si>
  <si>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</si>
  <si>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</si>
  <si>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</si>
  <si>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</si>
  <si>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</si>
  <si>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</si>
  <si>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</si>
  <si>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</si>
  <si>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</si>
  <si>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</si>
  <si>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</si>
  <si>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</si>
  <si>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</si>
  <si>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</si>
  <si>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</si>
  <si>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</si>
  <si>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</si>
  <si>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</si>
  <si>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</si>
  <si>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</si>
  <si>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</si>
  <si>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</si>
  <si>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</si>
  <si>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</si>
  <si>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</si>
  <si>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</si>
  <si>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</si>
  <si>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</si>
  <si>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</si>
  <si>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</si>
  <si>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</si>
  <si>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</si>
  <si>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</si>
  <si>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</si>
  <si>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</si>
  <si>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</si>
  <si>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</si>
  <si>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</si>
  <si>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</si>
  <si>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</si>
  <si>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</si>
  <si>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</si>
  <si>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</si>
  <si>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</si>
  <si>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</si>
  <si>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</si>
  <si>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</si>
  <si>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</si>
  <si>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</si>
  <si>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</si>
  <si>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</si>
  <si>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</si>
  <si>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</si>
  <si>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</si>
  <si>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</si>
  <si>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</si>
  <si>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</si>
  <si>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</si>
  <si>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</si>
  <si>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</si>
  <si>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</si>
  <si>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</si>
  <si>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</si>
  <si>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</si>
  <si>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</si>
  <si>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</si>
  <si>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</si>
  <si>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</si>
  <si>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</si>
  <si>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</si>
  <si>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</si>
  <si>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</si>
  <si>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</si>
  <si>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</si>
  <si>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</si>
  <si>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</si>
  <si>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</si>
  <si>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</si>
  <si>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</si>
  <si>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</si>
  <si>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</si>
  <si>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</si>
  <si>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</si>
  <si>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</si>
  <si>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</si>
  <si>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</si>
  <si>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</si>
  <si>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</si>
  <si>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</si>
  <si>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</si>
  <si>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</si>
  <si>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</si>
  <si>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</si>
  <si>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</si>
  <si>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</si>
  <si>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</si>
  <si>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</si>
  <si>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</si>
  <si>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</si>
  <si>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</si>
  <si>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</si>
  <si>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</si>
  <si>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</si>
  <si>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</si>
  <si>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</si>
  <si>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</si>
  <si>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</si>
  <si>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</si>
  <si>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</si>
  <si>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</si>
  <si>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</si>
  <si>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</si>
  <si>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</si>
  <si>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</si>
  <si>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</si>
  <si>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</si>
  <si>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</si>
  <si>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</si>
  <si>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</si>
  <si>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</si>
  <si>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</si>
  <si>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</si>
  <si>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</si>
  <si>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</si>
  <si>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</si>
  <si>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</si>
  <si>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</si>
  <si>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</si>
  <si>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</si>
  <si>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</si>
  <si>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</si>
  <si>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</si>
  <si>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</si>
  <si>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</si>
  <si>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</si>
  <si>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</si>
  <si>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</si>
  <si>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</si>
  <si>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</si>
  <si>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</si>
  <si>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</si>
  <si>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</si>
  <si>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</si>
  <si>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</si>
  <si>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</si>
  <si>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</si>
  <si>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</si>
  <si>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</si>
  <si>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</si>
  <si>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</si>
  <si>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</si>
  <si>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</si>
  <si>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</si>
  <si>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anachronistic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</si>
  <si>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</si>
  <si>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</si>
  <si>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</si>
  <si>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</si>
  <si>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</si>
  <si>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</si>
  <si>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</si>
  <si>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</si>
  <si>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</si>
  <si>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</si>
  <si>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</si>
  <si>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</si>
  <si>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</si>
  <si>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</si>
  <si>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</si>
  <si>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</si>
  <si>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</si>
  <si>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</si>
  <si>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</si>
  <si>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</si>
  <si>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</si>
  <si>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</si>
  <si>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</si>
  <si>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</si>
  <si>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</si>
  <si>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</si>
  <si>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</si>
  <si>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</si>
  <si>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</si>
  <si>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</si>
  <si>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</si>
  <si>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</si>
  <si>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</si>
  <si>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</si>
  <si>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</si>
  <si>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</si>
  <si>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</si>
  <si>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</si>
  <si>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</si>
  <si>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</si>
  <si>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</si>
  <si>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</si>
  <si>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</si>
  <si>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</si>
  <si>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</si>
  <si>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</si>
  <si>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</si>
  <si>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</si>
  <si>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</si>
  <si>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</si>
  <si>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</si>
  <si>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</si>
  <si>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</si>
  <si>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</si>
  <si>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</si>
  <si>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</si>
  <si>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</si>
  <si>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</si>
  <si>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</si>
  <si>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</si>
  <si>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</si>
  <si>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</si>
  <si>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</si>
  <si>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</si>
  <si>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</si>
  <si>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</si>
  <si>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</si>
  <si>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</si>
  <si>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</si>
  <si>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</si>
  <si>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</si>
  <si>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</si>
  <si>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</si>
  <si>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</si>
  <si>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</si>
  <si>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</si>
  <si>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</si>
  <si>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</si>
  <si>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</si>
  <si>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</si>
  <si>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</si>
  <si>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</si>
  <si>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</si>
  <si>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</si>
  <si>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</si>
  <si>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</si>
  <si>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</si>
  <si>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</si>
  <si>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</si>
  <si>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</si>
  <si>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</si>
  <si>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</si>
  <si>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</si>
  <si>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</si>
  <si>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</si>
  <si>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</si>
  <si>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</si>
  <si>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</si>
  <si>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</si>
  <si>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</si>
  <si>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</si>
  <si>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</si>
  <si>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</si>
  <si>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</si>
  <si>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</si>
  <si>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</si>
  <si>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</si>
  <si>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</si>
  <si>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</si>
  <si>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</si>
  <si>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</si>
  <si>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</si>
  <si>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</si>
  <si>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</si>
  <si>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</si>
  <si>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</si>
  <si>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</si>
  <si>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</si>
  <si>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</si>
  <si>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</si>
  <si>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</si>
  <si>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</si>
  <si>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</si>
  <si>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</si>
  <si>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</si>
  <si>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</si>
  <si>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</si>
  <si>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</si>
  <si>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</si>
  <si>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</si>
  <si>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</si>
  <si>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</si>
  <si>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</si>
  <si>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</si>
  <si>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</si>
  <si>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</si>
  <si>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</si>
  <si>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</si>
  <si>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</si>
  <si>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</si>
  <si>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</si>
  <si>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</si>
  <si>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</si>
  <si>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</si>
  <si>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</si>
  <si>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</si>
  <si>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</si>
  <si>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</si>
  <si>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</si>
  <si>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</si>
  <si>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</si>
  <si>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</si>
  <si>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</si>
  <si>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</si>
  <si>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</si>
  <si>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</si>
  <si>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</si>
  <si>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</si>
  <si>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</si>
  <si>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</si>
  <si>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</si>
  <si>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</si>
  <si>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</si>
  <si>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</si>
  <si>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</si>
  <si>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</si>
  <si>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</si>
  <si>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</si>
  <si>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</si>
  <si>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</si>
  <si>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</si>
  <si>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</si>
  <si>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</si>
  <si>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</si>
  <si>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</si>
  <si>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</si>
  <si>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</si>
  <si>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</si>
  <si>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</si>
  <si>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</si>
  <si>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</si>
  <si>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</si>
  <si>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</si>
  <si>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</si>
  <si>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</si>
  <si>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</si>
  <si>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</si>
  <si>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</si>
  <si>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</si>
  <si>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</si>
  <si>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</si>
  <si>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</si>
  <si>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</si>
  <si>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</si>
  <si>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</si>
  <si>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</si>
  <si>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</si>
  <si>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</si>
  <si>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</si>
  <si>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</si>
  <si>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</si>
  <si>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</si>
  <si>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</si>
  <si>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</si>
  <si>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</si>
  <si>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</si>
  <si>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</si>
  <si>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</si>
  <si>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</si>
  <si>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</si>
  <si>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</si>
  <si>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</si>
  <si>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</si>
  <si>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</si>
  <si>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</si>
  <si>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</si>
  <si>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</si>
  <si>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</si>
  <si>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</si>
  <si>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</si>
  <si>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</si>
  <si>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</si>
  <si>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</si>
  <si>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</si>
  <si>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</si>
  <si>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</si>
  <si>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</si>
  <si>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</si>
  <si>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</si>
  <si>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</si>
  <si>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</si>
  <si>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</si>
  <si>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</si>
  <si>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</si>
  <si>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</si>
  <si>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</si>
  <si>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</si>
  <si>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</si>
  <si>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</si>
  <si>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</si>
  <si>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</si>
  <si>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</si>
  <si>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</si>
  <si>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</si>
  <si>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</si>
  <si>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</si>
  <si>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</si>
  <si>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</si>
  <si>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</si>
  <si>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</si>
  <si>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</si>
  <si>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</si>
  <si>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</si>
  <si>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</si>
  <si>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</si>
  <si>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</si>
  <si>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</si>
  <si>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</si>
  <si>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</si>
  <si>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</si>
  <si>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</si>
  <si>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</si>
  <si>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</si>
  <si>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</si>
  <si>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</si>
  <si>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</si>
  <si>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</si>
  <si>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</si>
  <si>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</si>
  <si>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</si>
  <si>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</si>
  <si>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</si>
  <si>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</si>
  <si>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</si>
  <si>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</si>
  <si>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</si>
  <si>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</si>
  <si>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</si>
  <si>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</si>
  <si>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</si>
  <si>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</si>
  <si>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</si>
  <si>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</si>
  <si>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</si>
  <si>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</si>
  <si>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</si>
  <si>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</si>
  <si>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</si>
  <si>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</si>
  <si>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</si>
  <si>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</si>
  <si>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</si>
  <si>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</si>
  <si>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</si>
  <si>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</si>
  <si>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</si>
  <si>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</si>
  <si>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</si>
  <si>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</si>
  <si>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</si>
  <si>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</si>
  <si>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</si>
  <si>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</si>
  <si>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</si>
  <si>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</si>
  <si>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</si>
  <si>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</si>
  <si>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</si>
  <si>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</si>
  <si>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</si>
  <si>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</si>
  <si>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</si>
  <si>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</si>
  <si>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</si>
  <si>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</si>
  <si>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</si>
  <si>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</si>
  <si>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</si>
  <si>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</si>
  <si>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</si>
  <si>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</si>
  <si>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</si>
  <si>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</si>
  <si>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</si>
  <si>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</si>
  <si>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</si>
  <si>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修剪；修正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</si>
  <si>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</si>
  <si>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</si>
  <si>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</si>
  <si>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</si>
  <si>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</si>
  <si>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</si>
  <si>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</si>
  <si>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</si>
  <si>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</si>
  <si>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</si>
  <si>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</si>
  <si>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</si>
  <si>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</si>
  <si>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</si>
  <si>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</si>
  <si>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</si>
  <si>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</si>
  <si>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</si>
  <si>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</si>
  <si>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</si>
  <si>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</si>
  <si>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</si>
  <si>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</si>
  <si>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</si>
  <si>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</si>
  <si>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</si>
  <si>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</si>
  <si>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</si>
  <si>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</si>
  <si>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</si>
  <si>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</si>
  <si>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</si>
  <si>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</si>
  <si>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</si>
  <si>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</si>
  <si>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</si>
  <si>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</si>
  <si>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</si>
  <si>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</si>
  <si>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</si>
  <si>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</si>
  <si>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</si>
  <si>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</si>
  <si>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</si>
  <si>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</si>
  <si>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</si>
  <si>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</si>
  <si>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</si>
  <si>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</si>
  <si>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</si>
  <si>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</si>
  <si>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</si>
  <si>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</si>
  <si>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</si>
  <si>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</si>
  <si>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</si>
  <si>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</si>
  <si>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</si>
  <si>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</si>
  <si>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</si>
  <si>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</si>
  <si>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</si>
  <si>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</si>
  <si>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</si>
  <si>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</si>
  <si>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</si>
  <si>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</si>
  <si>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</si>
  <si>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</si>
  <si>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</si>
  <si>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</si>
  <si>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</si>
  <si>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</si>
  <si>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</si>
  <si>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</si>
  <si>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</si>
  <si>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</si>
  <si>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</si>
  <si>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</si>
  <si>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</si>
  <si>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</si>
  <si>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</si>
  <si>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</si>
  <si>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</si>
  <si>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</si>
  <si>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</si>
  <si>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</si>
  <si>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</si>
  <si>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</si>
  <si>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</si>
  <si>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</si>
  <si>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</si>
  <si>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</si>
  <si>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</si>
  <si>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</si>
  <si>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</si>
  <si>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</si>
  <si>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</si>
  <si>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</si>
  <si>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</si>
  <si>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</si>
  <si>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</si>
  <si>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</si>
  <si>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</si>
  <si>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</si>
  <si>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</si>
  <si>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</si>
  <si>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</si>
  <si>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</si>
  <si>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</si>
  <si>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</si>
  <si>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</si>
  <si>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</si>
  <si>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</si>
  <si>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</si>
  <si>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</si>
  <si>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</si>
  <si>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</si>
  <si>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</si>
  <si>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</si>
  <si>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</si>
  <si>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</si>
  <si>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</si>
  <si>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</si>
  <si>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</si>
  <si>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</si>
  <si>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</si>
  <si>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</si>
  <si>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</si>
  <si>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</si>
  <si>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</si>
  <si>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</si>
  <si>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</si>
  <si>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</si>
  <si>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</si>
  <si>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</si>
  <si>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</si>
  <si>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</si>
  <si>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</si>
  <si>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</si>
  <si>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</si>
  <si>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</si>
  <si>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</si>
  <si>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</si>
  <si>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</si>
  <si>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</si>
  <si>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</si>
  <si>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</si>
  <si>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</si>
  <si>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</si>
  <si>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</si>
  <si>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</si>
  <si>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</si>
  <si>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</si>
  <si>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</si>
  <si>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</si>
  <si>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</si>
  <si>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</si>
  <si>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</si>
  <si>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</si>
  <si>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</si>
  <si>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</si>
  <si>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</si>
  <si>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</si>
  <si>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</si>
  <si>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</si>
  <si>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</si>
  <si>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</si>
  <si>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</si>
  <si>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</si>
  <si>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</si>
  <si>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</si>
  <si>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</si>
  <si>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</si>
  <si>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</si>
  <si>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</si>
  <si>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</si>
  <si>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</si>
  <si>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</si>
  <si>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</si>
  <si>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</si>
  <si>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</si>
  <si>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</si>
  <si>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</si>
  <si>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</si>
  <si>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</si>
  <si>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</si>
  <si>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</si>
  <si>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</si>
  <si>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</si>
  <si>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</si>
  <si>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</si>
  <si>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</si>
  <si>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</si>
  <si>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</si>
  <si>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</si>
  <si>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</si>
  <si>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</si>
  <si>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</si>
  <si>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</si>
  <si>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</si>
  <si>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</si>
  <si>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</si>
  <si>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</si>
  <si>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</si>
  <si>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</si>
  <si>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</si>
  <si>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</si>
  <si>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</si>
  <si>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</si>
  <si>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</si>
  <si>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</si>
  <si>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</si>
  <si>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</si>
  <si>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</si>
  <si>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</si>
  <si>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</si>
  <si>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</si>
  <si>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</si>
  <si>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</si>
  <si>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</si>
  <si>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</si>
  <si>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</si>
  <si>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</si>
  <si>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</si>
  <si>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</si>
  <si>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</si>
  <si>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</si>
  <si>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</si>
  <si>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</si>
  <si>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</si>
  <si>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</si>
  <si>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</si>
  <si>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</si>
  <si>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</si>
  <si>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</si>
  <si>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</si>
  <si>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</si>
  <si>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</si>
  <si>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</si>
  <si>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</si>
  <si>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</si>
  <si>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</si>
  <si>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</si>
  <si>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</si>
  <si>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</si>
  <si>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</si>
  <si>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</si>
  <si>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</si>
  <si>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</si>
  <si>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</si>
  <si>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</si>
  <si>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</si>
  <si>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</si>
  <si>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</si>
  <si>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</si>
  <si>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</si>
  <si>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</si>
  <si>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</si>
  <si>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</si>
  <si>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</si>
  <si>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</si>
  <si>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</si>
  <si>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</si>
  <si>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</si>
  <si>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</si>
  <si>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</si>
  <si>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</si>
  <si>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</si>
  <si>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</si>
  <si>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</si>
  <si>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</si>
  <si>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</si>
  <si>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</si>
  <si>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</si>
  <si>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</si>
  <si>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</si>
  <si>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</si>
  <si>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</si>
  <si>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</si>
  <si>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</si>
  <si>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</si>
  <si>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</si>
  <si>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</si>
  <si>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</si>
  <si>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</si>
  <si>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</si>
  <si>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</si>
  <si>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</si>
  <si>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</si>
  <si>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</si>
  <si>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</si>
  <si>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</si>
  <si>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</si>
  <si>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</si>
  <si>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</si>
  <si>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</si>
  <si>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</si>
  <si>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</si>
  <si>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</si>
  <si>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</si>
  <si>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</si>
  <si>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</si>
  <si>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</si>
  <si>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</si>
  <si>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</si>
  <si>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</si>
  <si>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</si>
  <si>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</si>
  <si>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</si>
  <si>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</si>
  <si>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</si>
  <si>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</si>
  <si>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</si>
  <si>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</si>
  <si>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</si>
  <si>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</si>
  <si>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</si>
  <si>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</si>
  <si>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</si>
  <si>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</si>
  <si>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</si>
  <si>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</si>
  <si>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</si>
  <si>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</si>
  <si>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</si>
  <si>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</si>
  <si>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</si>
  <si>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</si>
  <si>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</si>
  <si>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</si>
  <si>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</si>
  <si>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</si>
  <si>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</si>
  <si>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</si>
  <si>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</si>
  <si>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</si>
  <si>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</si>
  <si>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</si>
  <si>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</si>
  <si>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</si>
  <si>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</si>
  <si>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</si>
  <si>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</si>
  <si>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</si>
  <si>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</si>
  <si>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</si>
  <si>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</si>
  <si>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</si>
  <si>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</si>
  <si>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</si>
  <si>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</si>
  <si>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</si>
  <si>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</si>
  <si>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</si>
  <si>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</si>
  <si>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</si>
  <si>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</si>
  <si>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</si>
  <si>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</si>
  <si>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</si>
  <si>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</si>
  <si>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</si>
  <si>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</si>
  <si>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</si>
  <si>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</si>
  <si>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</si>
  <si>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</si>
  <si>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</si>
  <si>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</si>
  <si>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</si>
  <si>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</si>
  <si>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</si>
  <si>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</si>
  <si>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</si>
  <si>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</si>
  <si>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</si>
  <si>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</si>
  <si>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</si>
  <si>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</si>
  <si>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</si>
  <si>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</si>
  <si>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</si>
  <si>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</si>
  <si>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</si>
  <si>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</si>
  <si>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</si>
  <si>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</si>
  <si>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</si>
  <si>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</si>
  <si>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</si>
  <si>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</si>
  <si>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</si>
  <si>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</si>
  <si>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</si>
  <si>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</si>
  <si>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</si>
  <si>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</si>
  <si>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</si>
  <si>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</si>
  <si>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</si>
  <si>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</si>
  <si>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</si>
  <si>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</si>
  <si>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</si>
  <si>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</si>
  <si>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</si>
  <si>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</si>
  <si>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</si>
  <si>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</si>
  <si>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</si>
  <si>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</si>
  <si>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</si>
  <si>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</si>
  <si>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</si>
  <si>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</si>
  <si>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</si>
  <si>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</si>
  <si>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</si>
  <si>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</si>
  <si>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</si>
  <si>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</si>
  <si>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</si>
  <si>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</si>
  <si>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</si>
  <si>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</si>
  <si>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</si>
  <si>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</si>
  <si>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</si>
  <si>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</si>
  <si>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</si>
  <si>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</si>
  <si>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</si>
  <si>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</si>
  <si>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</si>
  <si>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</si>
  <si>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</si>
  <si>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</si>
  <si>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</si>
  <si>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</si>
  <si>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</si>
  <si>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</si>
  <si>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</si>
  <si>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</si>
  <si>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</si>
  <si>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</si>
  <si>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</si>
  <si>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</si>
  <si>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</si>
  <si>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</si>
  <si>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</si>
  <si>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</si>
  <si>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</si>
  <si>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</si>
  <si>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</si>
  <si>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</si>
  <si>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</si>
  <si>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</si>
  <si>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</si>
  <si>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</si>
  <si>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</si>
  <si>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</si>
  <si>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</si>
  <si>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</si>
  <si>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</si>
  <si>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</si>
  <si>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</si>
  <si>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</si>
  <si>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</si>
  <si>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</si>
  <si>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</si>
  <si>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</si>
  <si>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</si>
  <si>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</si>
  <si>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</si>
  <si>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</si>
  <si>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</si>
  <si>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</si>
  <si>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</si>
  <si>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</si>
  <si>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</si>
  <si>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</si>
  <si>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</si>
  <si>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</si>
  <si>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</si>
  <si>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</si>
  <si>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</si>
  <si>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</si>
  <si>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</si>
  <si>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</si>
  <si>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</si>
  <si>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</si>
  <si>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</si>
  <si>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</si>
  <si>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</si>
  <si>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</si>
  <si>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</si>
  <si>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</si>
  <si>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</si>
  <si>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</si>
  <si>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</si>
  <si>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</si>
  <si>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</si>
  <si>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</si>
  <si>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</si>
  <si>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</si>
  <si>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</si>
  <si>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</si>
  <si>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</si>
  <si>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</si>
  <si>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</si>
  <si>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</si>
  <si>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</si>
  <si>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</si>
  <si>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</si>
  <si>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</si>
  <si>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</si>
  <si>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</si>
  <si>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</si>
  <si>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</si>
  <si>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</si>
  <si>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</si>
  <si>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</si>
  <si>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</si>
  <si>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</si>
  <si>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</si>
  <si>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</si>
  <si>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</si>
  <si>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</si>
  <si>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</si>
  <si>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</si>
  <si>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</si>
  <si>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</si>
  <si>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</si>
  <si>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</si>
  <si>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</si>
  <si>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</si>
  <si>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</si>
  <si>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</si>
  <si>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</si>
  <si>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</si>
  <si>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</si>
  <si>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</si>
  <si>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</si>
  <si>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</si>
  <si>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</si>
  <si>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</si>
  <si>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</si>
  <si>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</si>
  <si>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</si>
  <si>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</si>
  <si>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</si>
  <si>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</si>
  <si>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</si>
  <si>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</si>
  <si>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</si>
  <si>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</si>
  <si>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</si>
  <si>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</si>
  <si>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</si>
  <si>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</si>
  <si>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</si>
  <si>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</si>
  <si>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</si>
  <si>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</si>
  <si>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</si>
  <si>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</si>
  <si>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</si>
  <si>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</si>
  <si>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</si>
  <si>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</si>
  <si>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</si>
  <si>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</si>
  <si>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</si>
  <si>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</si>
  <si>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</si>
  <si>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</si>
  <si>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</si>
  <si>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</si>
  <si>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</si>
  <si>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</si>
  <si>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</si>
  <si>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</si>
  <si>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</si>
  <si>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</si>
  <si>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</si>
  <si>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</si>
  <si>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</si>
  <si>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</si>
  <si>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</si>
  <si>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</si>
  <si>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</si>
  <si>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</si>
  <si>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</si>
  <si>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</si>
  <si>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</si>
  <si>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</si>
  <si>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</si>
  <si>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</si>
  <si>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</si>
  <si>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</si>
  <si>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</si>
  <si>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</si>
  <si>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</si>
  <si>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</si>
  <si>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</si>
  <si>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</si>
  <si>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</si>
  <si>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</si>
  <si>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</si>
  <si>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</si>
  <si>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</si>
  <si>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</si>
  <si>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</si>
  <si>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</si>
  <si>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</si>
  <si>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</si>
  <si>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</si>
  <si>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</si>
  <si>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</si>
  <si>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</si>
  <si>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</si>
  <si>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</si>
  <si>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</si>
  <si>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</si>
  <si>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</si>
  <si>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</si>
  <si>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</si>
  <si>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</si>
  <si>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</si>
  <si>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</si>
  <si>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</si>
  <si>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</si>
  <si>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</si>
  <si>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</si>
  <si>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</si>
  <si>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</si>
  <si>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</si>
  <si>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</si>
  <si>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</si>
  <si>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</si>
  <si>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</si>
  <si>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</si>
  <si>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</si>
  <si>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</si>
  <si>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</si>
  <si>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</si>
  <si>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</si>
  <si>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</si>
  <si>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</si>
  <si>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</si>
  <si>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</si>
  <si>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</si>
  <si>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</si>
  <si>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</si>
  <si>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</si>
  <si>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</si>
  <si>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</si>
  <si>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</si>
  <si>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</si>
  <si>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</si>
  <si>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</si>
  <si>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</si>
  <si>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</si>
  <si>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</si>
  <si>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</si>
  <si>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</si>
  <si>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</si>
  <si>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</si>
  <si>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</si>
  <si>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</si>
  <si>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</si>
  <si>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</si>
  <si>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</si>
  <si>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</si>
  <si>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</si>
  <si>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</si>
  <si>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</si>
  <si>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</si>
  <si>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</si>
  <si>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</si>
  <si>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</si>
  <si>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</si>
  <si>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</si>
  <si>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</si>
  <si>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</si>
  <si>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</si>
  <si>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</si>
  <si>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</si>
  <si>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</si>
  <si>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</si>
  <si>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</si>
  <si>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</si>
  <si>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</si>
  <si>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</si>
  <si>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</si>
  <si>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</si>
  <si>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</si>
  <si>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</si>
  <si>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</si>
  <si>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</si>
  <si>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</si>
  <si>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</si>
  <si>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</si>
  <si>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</si>
  <si>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</si>
  <si>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</si>
  <si>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</si>
  <si>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</si>
  <si>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</si>
  <si>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</si>
  <si>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</si>
  <si>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</si>
  <si>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</si>
  <si>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</si>
  <si>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</si>
  <si>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</si>
  <si>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</si>
  <si>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</si>
  <si>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</si>
  <si>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</si>
  <si>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</si>
  <si>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</si>
  <si>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</si>
  <si>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</si>
  <si>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</si>
  <si>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</si>
  <si>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</si>
  <si>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</si>
  <si>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</si>
  <si>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</si>
  <si>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</si>
  <si>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</si>
  <si>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</si>
  <si>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</si>
  <si>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</si>
  <si>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</si>
  <si>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</si>
  <si>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</si>
  <si>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</si>
  <si>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</si>
  <si>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</si>
  <si>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</si>
  <si>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</si>
  <si>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</si>
  <si>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</si>
  <si>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</si>
  <si>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</si>
  <si>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</si>
  <si>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</si>
  <si>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</si>
  <si>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</si>
  <si>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</si>
  <si>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</si>
  <si>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</si>
  <si>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</si>
  <si>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</si>
  <si>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</si>
  <si>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</si>
  <si>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</si>
  <si>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</si>
  <si>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</si>
  <si>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</si>
  <si>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</si>
  <si>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</si>
  <si>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</si>
  <si>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</si>
  <si>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</si>
  <si>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</si>
  <si>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</si>
  <si>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</si>
  <si>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</si>
  <si>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</si>
  <si>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</si>
  <si>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</si>
  <si>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</si>
  <si>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</si>
  <si>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</si>
  <si>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</si>
  <si>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</si>
  <si>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</si>
  <si>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</si>
  <si>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</si>
  <si>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</si>
  <si>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</si>
  <si>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</si>
  <si>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</si>
  <si>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</si>
  <si>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</si>
  <si>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</si>
  <si>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</si>
  <si>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</si>
  <si>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</si>
  <si>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</si>
  <si>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</si>
  <si>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</si>
  <si>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</si>
  <si>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</si>
  <si>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</si>
  <si>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</si>
  <si>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</si>
  <si>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</si>
  <si>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</si>
  <si>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</si>
  <si>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</si>
  <si>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</si>
  <si>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</si>
  <si>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</si>
  <si>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</si>
  <si>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</si>
  <si>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</si>
  <si>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</si>
  <si>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</si>
  <si>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</si>
  <si>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</si>
  <si>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</si>
  <si>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</si>
  <si>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</si>
  <si>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</si>
  <si>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</si>
  <si>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</si>
  <si>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</si>
  <si>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</si>
  <si>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</si>
  <si>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</si>
  <si>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</si>
  <si>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</si>
  <si>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</si>
  <si>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</si>
  <si>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</si>
  <si>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</si>
  <si>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</si>
  <si>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</si>
  <si>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</si>
  <si>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throroughly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</si>
  <si>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</si>
  <si>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</si>
  <si>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</si>
  <si>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</si>
  <si>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</si>
  <si>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</si>
  <si>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</si>
  <si>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</si>
  <si>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</si>
  <si>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</si>
  <si>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</si>
  <si>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</si>
  <si>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</si>
  <si>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</si>
  <si>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</si>
  <si>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</si>
  <si>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</si>
  <si>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</si>
  <si>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</si>
  <si>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</si>
  <si>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</si>
  <si>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</si>
  <si>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</si>
  <si>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</si>
  <si>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</si>
  <si>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</si>
  <si>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</si>
  <si>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</si>
  <si>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</si>
  <si>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</si>
  <si>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</si>
  <si>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</si>
  <si>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</si>
  <si>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</si>
  <si>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</si>
  <si>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</si>
  <si>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</si>
  <si>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</si>
  <si>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</si>
  <si>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</si>
  <si>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</si>
  <si>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</si>
  <si>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</si>
  <si>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</si>
  <si>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</si>
  <si>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</si>
  <si>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</si>
  <si>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</si>
  <si>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</si>
  <si>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</si>
  <si>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[ˈdæzəlɪŋ]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</si>
  <si>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</si>
  <si>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</si>
  <si>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</si>
  <si>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</si>
  <si>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</si>
  <si>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</si>
  <si>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</si>
  <si>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</si>
  <si>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</si>
  <si>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</si>
  <si>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</si>
  <si>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磨损，精神上的折磨</t>
  </si>
  <si>
    <t>缩短，缩小</t>
  </si>
  <si>
    <t>偷偷离开</t>
  </si>
  <si>
    <t>专制的；无限的；完美的，纯净不惨杂的；不容置疑的，确凿的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</si>
  <si>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</si>
  <si>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</si>
  <si>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</si>
  <si>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</si>
  <si>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</si>
  <si>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</si>
  <si>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辱骂，抨击；不正当的或不合理使用的</t>
  </si>
  <si>
    <t>熟悉的</t>
  </si>
  <si>
    <t>赞成</t>
  </si>
  <si>
    <t>专门的</t>
  </si>
  <si>
    <t>可以达到的；可以理解的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</si>
  <si>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</si>
  <si>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</si>
  <si>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</si>
  <si>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</si>
  <si>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</si>
  <si>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</si>
  <si>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</si>
  <si>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</si>
  <si>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</si>
  <si>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</si>
  <si>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</si>
  <si>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</si>
  <si>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</si>
  <si>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</si>
  <si>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</si>
  <si>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</si>
  <si>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</si>
  <si>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</si>
  <si>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喜爱，因···感到愉悦；宠爱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</si>
  <si>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</si>
  <si>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</si>
  <si>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</si>
  <si>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</si>
  <si>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</si>
  <si>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</si>
  <si>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</si>
  <si>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</si>
  <si>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</si>
  <si>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</si>
  <si>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集合体；集合，聚焦</t>
  </si>
  <si>
    <t>好斗的；强有力的，强烈的</t>
  </si>
  <si>
    <t>使苦恼，使悲痛</t>
  </si>
  <si>
    <t>煽动，激起；使不安</t>
  </si>
  <si>
    <t>极度感兴趣的</t>
  </si>
  <si>
    <t>无瑕疵的</t>
  </si>
  <si>
    <t>疏远，离间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</si>
  <si>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</si>
  <si>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</si>
  <si>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</si>
  <si>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</si>
  <si>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</si>
  <si>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</si>
  <si>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</si>
  <si>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</si>
  <si>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</si>
  <si>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</si>
  <si>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</si>
  <si>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</si>
  <si>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</si>
  <si>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</si>
  <si>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好脾气，友好易相处的</t>
  </si>
  <si>
    <t>友善的</t>
  </si>
  <si>
    <t>友好关系，亲善和睦</t>
  </si>
  <si>
    <t>无固定形状的</t>
  </si>
  <si>
    <t>无害的</t>
  </si>
  <si>
    <t>反抗权威的人</t>
  </si>
  <si>
    <t>令人讨厌的人或事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</si>
  <si>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</si>
  <si>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</si>
  <si>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</si>
  <si>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</si>
  <si>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</si>
  <si>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</si>
  <si>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</si>
  <si>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</si>
  <si>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</si>
  <si>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与...敌对，反对；激怒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</si>
  <si>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</si>
  <si>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</si>
  <si>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</si>
  <si>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</si>
  <si>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</si>
  <si>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</si>
  <si>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</si>
  <si>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</si>
  <si>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</si>
  <si>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</si>
  <si>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</si>
  <si>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</si>
  <si>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</si>
  <si>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</si>
  <si>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</si>
  <si>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</si>
  <si>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</si>
  <si>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</si>
  <si>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</si>
  <si>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</si>
  <si>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</si>
  <si>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</si>
  <si>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</si>
  <si>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</si>
  <si>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</si>
  <si>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</si>
  <si>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</si>
  <si>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</si>
  <si>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</si>
  <si>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</si>
  <si>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</si>
  <si>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</si>
  <si>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</si>
  <si>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</si>
  <si>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</si>
  <si>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</si>
  <si>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</si>
  <si>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</si>
  <si>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</si>
  <si>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</si>
  <si>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</si>
  <si>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预言家；预言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</si>
  <si>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</si>
  <si>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</si>
  <si>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</si>
  <si>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</si>
  <si>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</si>
  <si>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</si>
  <si>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</si>
  <si>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</si>
  <si>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</si>
  <si>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</si>
  <si>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</si>
  <si>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</si>
  <si>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</si>
  <si>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</si>
  <si>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</si>
  <si>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</si>
  <si>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</si>
  <si>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</si>
  <si>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</si>
  <si>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香油，止痛膏，安慰物</t>
  </si>
  <si>
    <t>非原创的，陈腐的</t>
  </si>
  <si>
    <t>驱逐出境</t>
  </si>
  <si>
    <t>尖锐而严厉的批评</t>
  </si>
  <si>
    <t>野蛮的，凶残的</t>
  </si>
  <si>
    <t>公然的，厚颜无耻的</t>
  </si>
  <si>
    <t>协议；讨价还价</t>
  </si>
  <si>
    <t>装饰华丽的，过分雕琢的，复杂的</t>
  </si>
  <si>
    <t>不产生结果的，无效的；贫瘠的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</si>
  <si>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</si>
  <si>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</si>
  <si>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</si>
  <si>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</si>
  <si>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</si>
  <si>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</si>
  <si>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</si>
  <si>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</si>
  <si>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</si>
  <si>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</si>
  <si>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</si>
  <si>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甜言蜜语，讨某人好话</t>
  </si>
  <si>
    <t>爆炸；斥责，抨击</t>
  </si>
  <si>
    <t>使知名；修饰，装扮</t>
  </si>
  <si>
    <t>缺点，污点；损害，玷污</t>
  </si>
  <si>
    <t>极度快乐</t>
  </si>
  <si>
    <t>事先计划</t>
  </si>
  <si>
    <t>使变钝；直率的</t>
  </si>
  <si>
    <t>突然说出，冲动地说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</si>
  <si>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</si>
  <si>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</si>
  <si>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</si>
  <si>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</si>
  <si>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</si>
  <si>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</si>
  <si>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</si>
  <si>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</si>
  <si>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</si>
  <si>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</si>
  <si>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</si>
  <si>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</si>
  <si>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</si>
  <si>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</si>
  <si>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</si>
  <si>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</si>
  <si>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</si>
  <si>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</si>
  <si>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</si>
  <si>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</si>
  <si>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</si>
  <si>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</si>
  <si>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</si>
  <si>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</si>
  <si>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</si>
  <si>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</si>
  <si>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</si>
  <si>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欺凌弱小者，恶霸</t>
  </si>
  <si>
    <t>专横傲慢的，自以为是的</t>
  </si>
  <si>
    <t>办遭，失败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</si>
  <si>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</si>
  <si>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</si>
  <si>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</si>
  <si>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</si>
  <si>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</si>
  <si>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为···提供支撑的证据或者信息</t>
  </si>
  <si>
    <t>错综复杂的</t>
  </si>
  <si>
    <t>囤货，藏货</t>
  </si>
  <si>
    <t>同意；威望，声望</t>
  </si>
  <si>
    <t>刺耳的声音</t>
  </si>
  <si>
    <t>有骑士精神的人，彬彬有礼的绅士；傲慢的</t>
  </si>
  <si>
    <t>哄骗</t>
  </si>
  <si>
    <t>使僵化</t>
  </si>
  <si>
    <t>调整，使标准化</t>
  </si>
  <si>
    <t>不老练的，不成熟的</t>
  </si>
  <si>
    <t>诽谤，造谣，中伤</t>
  </si>
  <si>
    <t>友情</t>
  </si>
  <si>
    <t>情绪的宣泄、释放</t>
  </si>
  <si>
    <t>谣传，误传</t>
  </si>
  <si>
    <t>坦率，直率，诚挚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</si>
  <si>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</si>
  <si>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</si>
  <si>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</si>
  <si>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</si>
  <si>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</si>
  <si>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</si>
  <si>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畅饮，狂欢作乐</t>
  </si>
  <si>
    <t>对小事吹毛求疵，挑剔，表现不满</t>
  </si>
  <si>
    <t>小集团的</t>
  </si>
  <si>
    <t>提出；抛弃</t>
  </si>
  <si>
    <t>成为···的导火索，导致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</si>
  <si>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</si>
  <si>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</si>
  <si>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</si>
  <si>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</si>
  <si>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</si>
  <si>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</si>
  <si>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</si>
  <si>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</si>
  <si>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</si>
  <si>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</si>
  <si>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</si>
  <si>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</si>
  <si>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</si>
  <si>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</si>
  <si>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</si>
  <si>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</si>
  <si>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</si>
  <si>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虚幻的事物，幻觉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</si>
  <si>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</si>
  <si>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</si>
  <si>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</si>
  <si>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</si>
  <si>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</si>
  <si>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</si>
  <si>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</si>
  <si>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</si>
  <si>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</si>
  <si>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</si>
  <si>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</si>
  <si>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</si>
  <si>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</si>
  <si>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</si>
  <si>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</si>
  <si>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</si>
  <si>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</si>
  <si>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</si>
  <si>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</si>
  <si>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</si>
  <si>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</si>
  <si>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</si>
  <si>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</si>
  <si>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</si>
  <si>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</si>
  <si>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</si>
  <si>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</si>
  <si>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</si>
  <si>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</si>
  <si>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</si>
  <si>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</si>
  <si>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</si>
  <si>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</si>
  <si>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</si>
  <si>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</si>
  <si>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</si>
  <si>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</si>
  <si>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</si>
  <si>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</si>
  <si>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</si>
  <si>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</si>
  <si>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</si>
  <si>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</si>
  <si>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</si>
  <si>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</si>
  <si>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</si>
  <si>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</si>
  <si>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</si>
  <si>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</si>
  <si>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</si>
  <si>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</si>
  <si>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使镇定；组成，构成</t>
  </si>
  <si>
    <t>混合物；混合的；混合；使恶化，加重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</si>
  <si>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</si>
  <si>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</si>
  <si>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</si>
  <si>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</si>
  <si>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</si>
  <si>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</si>
  <si>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浓缩；聚集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</si>
  <si>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</si>
  <si>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</si>
  <si>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</si>
  <si>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</si>
  <si>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</si>
  <si>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</si>
  <si>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</si>
  <si>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</si>
  <si>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</si>
  <si>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</si>
  <si>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</si>
  <si>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</si>
  <si>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</si>
  <si>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</si>
  <si>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</si>
  <si>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</si>
  <si>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</si>
  <si>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仔细的，一丝不苟的；有良心的，正直的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</si>
  <si>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</si>
  <si>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</si>
  <si>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</si>
  <si>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</si>
  <si>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</si>
  <si>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安慰，慰藉</t>
  </si>
  <si>
    <t>加固，使安全</t>
  </si>
  <si>
    <t>和谐一致的</t>
  </si>
  <si>
    <t>显而易见的；吸引人的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</si>
  <si>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</si>
  <si>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</si>
  <si>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</si>
  <si>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</si>
  <si>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</si>
  <si>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</si>
  <si>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</si>
  <si>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</si>
  <si>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</si>
  <si>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</si>
  <si>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</si>
  <si>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</si>
  <si>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</si>
  <si>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</si>
  <si>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</si>
  <si>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</si>
  <si>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</si>
  <si>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</si>
  <si>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</si>
  <si>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</si>
  <si>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</si>
  <si>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</si>
  <si>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</si>
  <si>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</si>
  <si>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</si>
  <si>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</si>
  <si>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</si>
  <si>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</si>
  <si>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</si>
  <si>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</si>
  <si>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</si>
  <si>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</si>
  <si>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</si>
  <si>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</si>
  <si>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</si>
  <si>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</si>
  <si>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</si>
  <si>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</si>
  <si>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</si>
  <si>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</si>
  <si>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</si>
  <si>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</si>
  <si>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</si>
  <si>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</si>
  <si>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</si>
  <si>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</si>
  <si>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</si>
  <si>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</si>
  <si>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</si>
  <si>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</si>
  <si>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</si>
  <si>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</si>
  <si>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任人唯亲的，对好朋友的偏袒</t>
  </si>
  <si>
    <t>使弯曲</t>
  </si>
  <si>
    <t>低声歌唱或说话</t>
  </si>
  <si>
    <t>到达高潮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</si>
  <si>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</si>
  <si>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</si>
  <si>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</si>
  <si>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</si>
  <si>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</si>
  <si>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</si>
  <si>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</si>
  <si>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</si>
  <si>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</si>
  <si>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</si>
  <si>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</si>
  <si>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</si>
  <si>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</si>
  <si>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</si>
  <si>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</si>
  <si>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</si>
  <si>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</si>
  <si>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</si>
  <si>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</si>
  <si>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</si>
  <si>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</si>
  <si>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使胆怯，吓到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</si>
  <si>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</si>
  <si>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</si>
  <si>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</si>
  <si>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</si>
  <si>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</si>
  <si>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</si>
  <si>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</si>
  <si>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</si>
  <si>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</si>
  <si>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</si>
  <si>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</si>
  <si>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</si>
  <si>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</si>
  <si>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推迟，延期；遵从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</si>
  <si>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</si>
  <si>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</si>
  <si>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</si>
  <si>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</si>
  <si>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</si>
  <si>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</si>
  <si>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尊敬，尊崇</t>
  </si>
  <si>
    <t>使沮丧</t>
  </si>
  <si>
    <t>深思熟虑的</t>
  </si>
  <si>
    <t>精神错乱；极度兴奋，发狂</t>
  </si>
  <si>
    <t>错觉，妄想</t>
  </si>
  <si>
    <t>大暴雨；大量</t>
  </si>
  <si>
    <t>探究，钻研</t>
  </si>
  <si>
    <t>蛊惑民心的政客</t>
  </si>
  <si>
    <t>难以取悦的，难满足的；费时间花心思的</t>
  </si>
  <si>
    <t>破坏，毁坏</t>
  </si>
  <si>
    <t>使士气低落；贬低，使堕落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</si>
  <si>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</si>
  <si>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</si>
  <si>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</si>
  <si>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</si>
  <si>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</si>
  <si>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</si>
  <si>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</si>
  <si>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</si>
  <si>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</si>
  <si>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</si>
  <si>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</si>
  <si>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</si>
  <si>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</si>
  <si>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</si>
  <si>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</si>
  <si>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</si>
  <si>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</si>
  <si>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</si>
  <si>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</si>
  <si>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</si>
  <si>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</si>
  <si>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</si>
  <si>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</si>
  <si>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</si>
  <si>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</si>
  <si>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极其不喜欢的</t>
  </si>
  <si>
    <t>专制的，暴虐的</t>
  </si>
  <si>
    <t>无计划的，无目的的</t>
  </si>
  <si>
    <t>使分离</t>
  </si>
  <si>
    <t>拘留，扣留</t>
  </si>
  <si>
    <t>吓住，威慑</t>
  </si>
  <si>
    <t>恶化，堕落</t>
  </si>
  <si>
    <t>偏离正常标准</t>
  </si>
  <si>
    <t>贬低，降低价值；使分心</t>
  </si>
  <si>
    <t>废品，碎屑，遗骸</t>
  </si>
  <si>
    <t>投入的，忠诚的</t>
  </si>
  <si>
    <t>忠诚的</t>
  </si>
  <si>
    <t>动作灵活的；头脑灵活的</t>
  </si>
  <si>
    <t>恶魔一般的</t>
  </si>
  <si>
    <t>长篇抨击性演讲</t>
  </si>
  <si>
    <t>喜欢说教的，思修的</t>
  </si>
  <si>
    <t>顽固的，保守的；顽固的人，保守的人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</si>
  <si>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</si>
  <si>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</si>
  <si>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</si>
  <si>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</si>
  <si>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</si>
  <si>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</si>
  <si>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</si>
  <si>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</si>
  <si>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</si>
  <si>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</si>
  <si>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</si>
  <si>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</si>
  <si>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</si>
  <si>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</si>
  <si>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</si>
  <si>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</si>
  <si>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</si>
  <si>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</si>
  <si>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</si>
  <si>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</si>
  <si>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</si>
  <si>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</si>
  <si>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</si>
  <si>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</si>
  <si>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</si>
  <si>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羞耻，使丧失名誉；怀疑，不相信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</si>
  <si>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</si>
  <si>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</si>
  <si>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</si>
  <si>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</si>
  <si>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</si>
  <si>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</si>
  <si>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</si>
  <si>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</si>
  <si>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</si>
  <si>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</si>
  <si>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</si>
  <si>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</si>
  <si>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</si>
  <si>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</si>
  <si>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</si>
  <si>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</si>
  <si>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贬低；轻蔑地说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</si>
  <si>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</si>
  <si>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</si>
  <si>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</si>
  <si>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</si>
  <si>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</si>
  <si>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</si>
  <si>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</si>
  <si>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</si>
  <si>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</si>
  <si>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</si>
  <si>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</si>
  <si>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</si>
  <si>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</si>
  <si>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</si>
  <si>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</si>
  <si>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</si>
  <si>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</si>
  <si>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</si>
  <si>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</si>
  <si>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</si>
  <si>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</si>
  <si>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</si>
  <si>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</si>
  <si>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</si>
  <si>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</si>
  <si>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</si>
  <si>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</si>
  <si>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</si>
  <si>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</si>
  <si>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</si>
  <si>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</si>
  <si>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</si>
  <si>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</si>
  <si>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</si>
  <si>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</si>
  <si>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</si>
  <si>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</si>
  <si>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胡言乱语；胡言乱语，说傻话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</si>
  <si>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</si>
  <si>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</si>
  <si>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</si>
  <si>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</si>
  <si>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</si>
  <si>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</si>
  <si>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</si>
  <si>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</si>
  <si>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</si>
  <si>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</si>
  <si>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</si>
  <si>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</si>
  <si>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</si>
  <si>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</si>
  <si>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</si>
  <si>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</si>
  <si>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</si>
  <si>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</si>
  <si>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</si>
  <si>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</si>
  <si>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</si>
  <si>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</si>
  <si>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大厦；大建筑物；基础，基本结构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</si>
  <si>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</si>
  <si>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</si>
  <si>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</si>
  <si>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</si>
  <si>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</si>
  <si>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</si>
  <si>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</si>
  <si>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</si>
  <si>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</si>
  <si>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</si>
  <si>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</si>
  <si>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</si>
  <si>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</si>
  <si>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</si>
  <si>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</si>
  <si>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</si>
  <si>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</si>
  <si>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</si>
  <si>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</si>
  <si>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</si>
  <si>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</si>
  <si>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</si>
  <si>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</si>
  <si>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</si>
  <si>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</si>
  <si>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移民，移居海外</t>
  </si>
  <si>
    <t>杰出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</si>
  <si>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</si>
  <si>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</si>
  <si>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</si>
  <si>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</si>
  <si>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</si>
  <si>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</si>
  <si>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</si>
  <si>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</si>
  <si>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</si>
  <si>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</si>
  <si>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</si>
  <si>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</si>
  <si>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</si>
  <si>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</si>
  <si>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</si>
  <si>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</si>
  <si>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</si>
  <si>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</si>
  <si>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</si>
  <si>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</si>
  <si>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</si>
  <si>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</si>
  <si>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</si>
  <si>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</si>
  <si>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</si>
  <si>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</si>
  <si>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</si>
  <si>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</si>
  <si>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</si>
  <si>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</si>
  <si>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</si>
  <si>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</si>
  <si>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</si>
  <si>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</si>
  <si>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</si>
  <si>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</si>
  <si>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</si>
  <si>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</si>
  <si>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</si>
  <si>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</si>
  <si>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</si>
  <si>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</si>
  <si>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称赞，颂扬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</si>
  <si>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</si>
  <si>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</si>
  <si>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</si>
  <si>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</si>
  <si>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</si>
  <si>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</si>
  <si>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</si>
  <si>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</si>
  <si>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</si>
  <si>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</si>
  <si>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</si>
  <si>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严格的，苛求的；费时间心思的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</si>
  <si>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</si>
  <si>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</si>
  <si>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</si>
  <si>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</si>
  <si>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</si>
  <si>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</si>
  <si>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</si>
  <si>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</si>
  <si>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</si>
  <si>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</si>
  <si>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</si>
  <si>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</si>
  <si>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</si>
  <si>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</si>
  <si>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</si>
  <si>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</si>
  <si>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</si>
  <si>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</si>
  <si>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</si>
  <si>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</si>
  <si>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</si>
  <si>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</si>
  <si>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</si>
  <si>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</si>
  <si>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</si>
  <si>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</si>
  <si>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</si>
  <si>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</si>
  <si>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</si>
  <si>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</si>
  <si>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</si>
  <si>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</si>
  <si>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</si>
  <si>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</si>
  <si>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</si>
  <si>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</si>
  <si>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无关的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</si>
  <si>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</si>
  <si>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</si>
  <si>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</si>
  <si>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</si>
  <si>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</si>
  <si>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</si>
  <si>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</si>
  <si>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</si>
  <si>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</si>
  <si>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</si>
  <si>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</si>
  <si>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</si>
  <si>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</si>
  <si>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</si>
  <si>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</si>
  <si>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</si>
  <si>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</si>
  <si>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</si>
  <si>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</si>
  <si>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</si>
  <si>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</si>
  <si>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</si>
  <si>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</si>
  <si>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</si>
  <si>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</si>
  <si>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</si>
  <si>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</si>
  <si>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</si>
  <si>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</si>
  <si>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</si>
  <si>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</si>
  <si>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</si>
  <si>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</si>
  <si>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</si>
  <si>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</si>
  <si>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</si>
  <si>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</si>
  <si>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</si>
  <si>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</si>
  <si>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</si>
  <si>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</si>
  <si>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</si>
  <si>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</si>
  <si>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</si>
  <si>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</si>
  <si>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</si>
  <si>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</si>
  <si>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</si>
  <si>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</si>
  <si>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</si>
  <si>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</si>
  <si>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</si>
  <si>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</si>
  <si>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</si>
  <si>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</si>
  <si>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</si>
  <si>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</si>
  <si>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</si>
  <si>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</si>
  <si>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</si>
  <si>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</si>
  <si>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</si>
  <si>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</si>
  <si>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</si>
  <si>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</si>
  <si>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</si>
  <si>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</si>
  <si>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</si>
  <si>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</si>
  <si>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</si>
  <si>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</si>
  <si>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</si>
  <si>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</si>
  <si>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</si>
  <si>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</si>
  <si>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</si>
  <si>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</si>
  <si>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</si>
  <si>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</si>
  <si>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</si>
  <si>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</si>
  <si>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</si>
  <si>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</si>
  <si>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</si>
  <si>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</si>
  <si>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</si>
  <si>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</si>
  <si>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</si>
  <si>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</si>
  <si>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</si>
  <si>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</si>
  <si>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</si>
  <si>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</si>
  <si>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</si>
  <si>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</si>
  <si>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</si>
  <si>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</si>
  <si>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</si>
  <si>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</si>
  <si>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</si>
  <si>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</si>
  <si>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</si>
  <si>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</si>
  <si>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</si>
  <si>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</si>
  <si>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</si>
  <si>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</si>
  <si>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</si>
  <si>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</si>
  <si>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</si>
  <si>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</si>
  <si>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</si>
  <si>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</si>
  <si>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</si>
  <si>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</si>
  <si>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</si>
  <si>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</si>
  <si>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</si>
  <si>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</si>
  <si>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</si>
  <si>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</si>
  <si>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</si>
  <si>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</si>
  <si>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</si>
  <si>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</si>
  <si>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</si>
  <si>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</si>
  <si>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</si>
  <si>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</si>
  <si>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</si>
  <si>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</si>
  <si>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</si>
  <si>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</si>
  <si>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</si>
  <si>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</si>
  <si>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</si>
  <si>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</si>
  <si>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</si>
  <si>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</si>
  <si>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</si>
  <si>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</si>
  <si>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</si>
  <si>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</si>
  <si>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</si>
  <si>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</si>
  <si>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</si>
  <si>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</si>
  <si>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</si>
  <si>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</si>
  <si>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</si>
  <si>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</si>
  <si>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</si>
  <si>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</si>
  <si>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</si>
  <si>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</si>
  <si>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</si>
  <si>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</si>
  <si>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</si>
  <si>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</si>
  <si>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</si>
  <si>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</si>
  <si>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</si>
  <si>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</si>
  <si>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</si>
  <si>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</si>
  <si>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</si>
  <si>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烦扰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</si>
  <si>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</si>
  <si>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</si>
  <si>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</si>
  <si>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</si>
  <si>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</si>
  <si>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</si>
  <si>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</si>
  <si>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</si>
  <si>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</si>
  <si>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</si>
  <si>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</si>
  <si>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</si>
  <si>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</si>
  <si>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</si>
  <si>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</si>
  <si>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</si>
  <si>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</si>
  <si>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</si>
  <si>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</si>
  <si>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</si>
  <si>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</si>
  <si>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</si>
  <si>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</si>
  <si>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</si>
  <si>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</si>
  <si>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</si>
  <si>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</si>
  <si>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</si>
  <si>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</si>
  <si>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</si>
  <si>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</si>
  <si>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</si>
  <si>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</si>
  <si>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</si>
  <si>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</si>
  <si>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</si>
  <si>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</si>
  <si>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</si>
  <si>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冗长乏味的道德演讲或训诫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</si>
  <si>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</si>
  <si>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</si>
  <si>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</si>
  <si>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</si>
  <si>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</si>
  <si>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</si>
  <si>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</si>
  <si>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</si>
  <si>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</si>
  <si>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</si>
  <si>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</si>
  <si>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</si>
  <si>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赞歌，赞美诗；赞美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</si>
  <si>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</si>
  <si>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</si>
  <si>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</si>
  <si>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</si>
  <si>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</si>
  <si>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</si>
  <si>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</si>
  <si>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</si>
  <si>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</si>
  <si>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</si>
  <si>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</si>
  <si>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</si>
  <si>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</si>
  <si>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</si>
  <si>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</si>
  <si>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</si>
  <si>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</si>
  <si>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</si>
  <si>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</si>
  <si>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</si>
  <si>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无瑕的，无可挑剔的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</si>
  <si>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</si>
  <si>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</si>
  <si>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</si>
  <si>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</si>
  <si>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</si>
  <si>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</si>
  <si>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</si>
  <si>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</si>
  <si>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</si>
  <si>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</si>
  <si>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</si>
  <si>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</si>
  <si>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</si>
  <si>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</si>
  <si>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</si>
  <si>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</si>
  <si>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</si>
  <si>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</si>
  <si>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</si>
  <si>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</si>
  <si>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</si>
  <si>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</si>
  <si>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</si>
  <si>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</si>
  <si>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</si>
  <si>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</si>
  <si>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</si>
  <si>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</si>
  <si>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</si>
  <si>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</si>
  <si>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</si>
  <si>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</si>
  <si>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</si>
  <si>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</si>
  <si>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</si>
  <si>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</si>
  <si>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</si>
  <si>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</si>
  <si>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考虑不周到的，不体谅的</t>
  </si>
  <si>
    <t>不全等的；不一致的</t>
  </si>
  <si>
    <t>不重要的</t>
  </si>
  <si>
    <t>无可争议的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</si>
  <si>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</si>
  <si>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</si>
  <si>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</si>
  <si>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</si>
  <si>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</si>
  <si>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</si>
  <si>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</si>
  <si>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</si>
  <si>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</si>
  <si>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</si>
  <si>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</si>
  <si>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</si>
  <si>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</si>
  <si>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</si>
  <si>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</si>
  <si>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</si>
  <si>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</si>
  <si>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</si>
  <si>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</si>
  <si>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</si>
  <si>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</si>
  <si>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</si>
  <si>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</si>
  <si>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</si>
  <si>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</si>
  <si>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</si>
  <si>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不愉快的，不幸的；不恰当的，不合时宜的</t>
  </si>
  <si>
    <t>涌入</t>
  </si>
  <si>
    <t>聪明的，有创造才能的</t>
  </si>
  <si>
    <t>中间人</t>
  </si>
  <si>
    <t>天真纯朴的；坦白的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</si>
  <si>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</si>
  <si>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</si>
  <si>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</si>
  <si>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</si>
  <si>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</si>
  <si>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无法效仿的，独特的</t>
  </si>
  <si>
    <t>邪恶，不公正</t>
  </si>
  <si>
    <t>创造，发动促进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</si>
  <si>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</si>
  <si>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</si>
  <si>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</si>
  <si>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</si>
  <si>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</si>
  <si>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</si>
  <si>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</si>
  <si>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</si>
  <si>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</si>
  <si>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</si>
  <si>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</si>
  <si>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</si>
  <si>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灌输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</si>
  <si>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</si>
  <si>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</si>
  <si>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</si>
  <si>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</si>
  <si>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</si>
  <si>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</si>
  <si>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</si>
  <si>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</si>
  <si>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</si>
  <si>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</si>
  <si>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</si>
  <si>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</si>
  <si>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</si>
  <si>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</si>
  <si>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</si>
  <si>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</si>
  <si>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</si>
  <si>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</si>
  <si>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</si>
  <si>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</si>
  <si>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</si>
  <si>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</si>
  <si>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</si>
  <si>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</si>
  <si>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</si>
  <si>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</si>
  <si>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</si>
  <si>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</si>
  <si>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</si>
  <si>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</si>
  <si>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</si>
  <si>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</si>
  <si>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</si>
  <si>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</si>
  <si>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</si>
  <si>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</si>
  <si>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</si>
  <si>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</si>
  <si>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</si>
  <si>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</si>
  <si>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</si>
  <si>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</si>
  <si>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</si>
  <si>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</si>
  <si>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</si>
  <si>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</si>
  <si>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</si>
  <si>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</si>
  <si>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</si>
  <si>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</si>
  <si>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</si>
  <si>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</si>
  <si>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</si>
  <si>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</si>
  <si>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</si>
  <si>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</si>
  <si>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</si>
  <si>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</si>
  <si>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</si>
  <si>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</si>
  <si>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无法阻挡的力量的，摧毁一切的强大力量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</si>
  <si>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</si>
  <si>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</si>
  <si>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</si>
  <si>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</si>
  <si>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</si>
  <si>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</si>
  <si>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</si>
  <si>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</si>
  <si>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</si>
  <si>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</si>
  <si>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</si>
  <si>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</si>
  <si>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</si>
  <si>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</si>
  <si>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</si>
  <si>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</si>
  <si>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</si>
  <si>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</si>
  <si>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</si>
  <si>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</si>
  <si>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</si>
  <si>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</si>
  <si>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</si>
  <si>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</si>
  <si>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</si>
  <si>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</si>
  <si>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</si>
  <si>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</si>
  <si>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</si>
  <si>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</si>
  <si>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</si>
  <si>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</si>
  <si>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</si>
  <si>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</si>
  <si>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</si>
  <si>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</si>
  <si>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轻浮</t>
  </si>
  <si>
    <t>责任</t>
  </si>
  <si>
    <t>思想前卫的；慷慨的，大方的</t>
  </si>
  <si>
    <t>放荡不羁者</t>
  </si>
  <si>
    <t>放荡的，性欲强的</t>
  </si>
  <si>
    <t>可塑的，柔软的</t>
  </si>
  <si>
    <t>柔软的，松散的；跛行，艰难地行走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</si>
  <si>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</si>
  <si>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</si>
  <si>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</si>
  <si>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</si>
  <si>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</si>
  <si>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</si>
  <si>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</si>
  <si>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</si>
  <si>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</si>
  <si>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</si>
  <si>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</si>
  <si>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</si>
  <si>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</si>
  <si>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</si>
  <si>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</si>
  <si>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</si>
  <si>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</si>
  <si>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</si>
  <si>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</si>
  <si>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</si>
  <si>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</si>
  <si>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如诗歌般流畅优美的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</si>
  <si>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</si>
  <si>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</si>
  <si>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</si>
  <si>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</si>
  <si>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</si>
  <si>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</si>
  <si>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</si>
  <si>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</si>
  <si>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</si>
  <si>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</si>
  <si>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</si>
  <si>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</si>
  <si>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</si>
  <si>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</si>
  <si>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显然的，明显易懂；显现，显露</t>
  </si>
  <si>
    <t>巧妙处理，暗中操控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</si>
  <si>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</si>
  <si>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</si>
  <si>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</si>
  <si>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</si>
  <si>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</si>
  <si>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</si>
  <si>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</si>
  <si>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</si>
  <si>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</si>
  <si>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</si>
  <si>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</si>
  <si>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</si>
  <si>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过度伤感的</t>
  </si>
  <si>
    <t>贫乏的</t>
  </si>
  <si>
    <t>卑贱的；吝啬的</t>
  </si>
  <si>
    <t>闲逛，漫步</t>
  </si>
  <si>
    <t>少得可怜的，微不足道的</t>
  </si>
  <si>
    <t>深思熟虑的，审慎的</t>
  </si>
  <si>
    <t>干涉，管闲事</t>
  </si>
  <si>
    <t>调解，调停</t>
  </si>
  <si>
    <t>平庸的，质量中等偏下的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</si>
  <si>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</si>
  <si>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</si>
  <si>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</si>
  <si>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</si>
  <si>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</si>
  <si>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</si>
  <si>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</si>
  <si>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应得的，理所应当的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</si>
  <si>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</si>
  <si>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</si>
  <si>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</si>
  <si>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</si>
  <si>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</si>
  <si>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</si>
  <si>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</si>
  <si>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</si>
  <si>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</si>
  <si>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</si>
  <si>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仿真的，伪造的；模仿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</si>
  <si>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</si>
  <si>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</si>
  <si>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</si>
  <si>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</si>
  <si>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</si>
  <si>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</si>
  <si>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</si>
  <si>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</si>
  <si>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</si>
  <si>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反人类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</si>
  <si>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</si>
  <si>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</si>
  <si>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</si>
  <si>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</si>
  <si>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</si>
  <si>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</si>
  <si>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担忧，忧虑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</si>
  <si>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</si>
  <si>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</si>
  <si>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</si>
  <si>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</si>
  <si>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</si>
  <si>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</si>
  <si>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</si>
  <si>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</si>
  <si>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</si>
  <si>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</si>
  <si>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</si>
  <si>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</si>
  <si>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</si>
  <si>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</si>
  <si>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</si>
  <si>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延期，暂缓施行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</si>
  <si>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</si>
  <si>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</si>
  <si>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</si>
  <si>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</si>
  <si>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</si>
  <si>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</si>
  <si>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</si>
  <si>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</si>
  <si>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标记上杂色斑点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</si>
  <si>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</si>
  <si>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</si>
  <si>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</si>
  <si>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</si>
  <si>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</si>
  <si>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</si>
  <si>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</si>
  <si>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</si>
  <si>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</si>
  <si>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</si>
  <si>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</si>
  <si>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</si>
  <si>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</si>
  <si>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缺乏远见的，缺乏辨别能力的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</si>
  <si>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</si>
  <si>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</si>
  <si>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</si>
  <si>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</si>
  <si>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</si>
  <si>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</si>
  <si>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</si>
  <si>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</si>
  <si>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</si>
  <si>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</si>
  <si>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</si>
  <si>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</si>
  <si>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</si>
  <si>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</si>
  <si>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</si>
  <si>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</si>
  <si>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</si>
  <si>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</si>
  <si>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准确，精准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</si>
  <si>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</si>
  <si>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</si>
  <si>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</si>
  <si>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</si>
  <si>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</si>
  <si>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</si>
  <si>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冷漠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</si>
  <si>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</si>
  <si>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</si>
  <si>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</si>
  <si>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</si>
  <si>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</si>
  <si>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</si>
  <si>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</si>
  <si>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</si>
  <si>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</si>
  <si>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</si>
  <si>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</si>
  <si>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</si>
  <si>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</si>
  <si>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</si>
  <si>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</si>
  <si>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</si>
  <si>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</si>
  <si>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</si>
  <si>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</si>
  <si>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</si>
  <si>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</si>
  <si>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</si>
  <si>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</si>
  <si>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迷住的，使困扰</t>
  </si>
  <si>
    <t>不听话的，任性的</t>
  </si>
  <si>
    <t>愚钝的</t>
  </si>
  <si>
    <t>排除，使不必要</t>
  </si>
  <si>
    <t>难以理解的；使隐藏或神秘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</si>
  <si>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</si>
  <si>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</si>
  <si>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</si>
  <si>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</si>
  <si>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</si>
  <si>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</si>
  <si>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</si>
  <si>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</si>
  <si>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</si>
  <si>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</si>
  <si>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合适的，恰当的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</si>
  <si>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</si>
  <si>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</si>
  <si>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</si>
  <si>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</si>
  <si>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</si>
  <si>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</si>
  <si>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</si>
  <si>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</si>
  <si>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</si>
  <si>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</si>
  <si>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瞒骗，以智取胜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</si>
  <si>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</si>
  <si>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</si>
  <si>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</si>
  <si>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</si>
  <si>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</si>
  <si>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</si>
  <si>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</si>
  <si>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</si>
  <si>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</si>
  <si>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</si>
  <si>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</si>
  <si>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</si>
  <si>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</si>
  <si>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</si>
  <si>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</si>
  <si>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欺骗，讨价还价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</si>
  <si>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</si>
  <si>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</si>
  <si>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</si>
  <si>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</si>
  <si>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</si>
  <si>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</si>
  <si>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</si>
  <si>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</si>
  <si>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</si>
  <si>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</si>
  <si>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</si>
  <si>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</si>
  <si>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炽，烤，烤干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</si>
  <si>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</si>
  <si>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</si>
  <si>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</si>
  <si>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</si>
  <si>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</si>
  <si>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</si>
  <si>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</si>
  <si>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</si>
  <si>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</si>
  <si>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</si>
  <si>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</si>
  <si>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</si>
  <si>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</si>
  <si>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</si>
  <si>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</si>
  <si>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</si>
  <si>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</si>
  <si>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</si>
  <si>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</si>
  <si>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</si>
  <si>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</si>
  <si>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</si>
  <si>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</si>
  <si>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</si>
  <si>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</si>
  <si>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</si>
  <si>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</si>
  <si>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</si>
  <si>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</si>
  <si>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</si>
  <si>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</si>
  <si>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</si>
  <si>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</si>
  <si>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</si>
  <si>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</si>
  <si>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</si>
  <si>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</si>
  <si>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</si>
  <si>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</si>
  <si>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</si>
  <si>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</si>
  <si>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</si>
  <si>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</si>
  <si>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坚持不懈，不屈不挠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</si>
  <si>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</si>
  <si>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</si>
  <si>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</si>
  <si>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</si>
  <si>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</si>
  <si>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</si>
  <si>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</si>
  <si>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</si>
  <si>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</si>
  <si>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</si>
  <si>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</si>
  <si>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</si>
  <si>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</si>
  <si>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</si>
  <si>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</si>
  <si>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</si>
  <si>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</si>
  <si>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</si>
  <si>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</si>
  <si>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</si>
  <si>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</si>
  <si>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</si>
  <si>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</si>
  <si>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</si>
  <si>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</si>
  <si>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</si>
  <si>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</si>
  <si>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</si>
  <si>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</si>
  <si>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</si>
  <si>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</si>
  <si>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</si>
  <si>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</si>
  <si>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</si>
  <si>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</si>
  <si>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</si>
  <si>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</si>
  <si>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瘟疫；折磨，使...痛苦</t>
  </si>
  <si>
    <t>令人感伤的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</si>
  <si>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</si>
  <si>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</si>
  <si>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</si>
  <si>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</si>
  <si>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</si>
  <si>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</si>
  <si>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</si>
  <si>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</si>
  <si>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</si>
  <si>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</si>
  <si>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</si>
  <si>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合时宜的，明智的，高情商的</t>
  </si>
  <si>
    <t>浮夸的；傲慢的</t>
  </si>
  <si>
    <t>有价值的，值得考虑的</t>
  </si>
  <si>
    <t>沉重的</t>
  </si>
  <si>
    <t>傲慢地说或做</t>
  </si>
  <si>
    <t>仔细浏览，仔细研究</t>
  </si>
  <si>
    <t>多孔可渗透的</t>
  </si>
  <si>
    <t>预兆性的，凶兆的</t>
  </si>
  <si>
    <t>故作姿态的，不真诚的人</t>
  </si>
  <si>
    <t>假定，断定</t>
  </si>
  <si>
    <t>前提条件；假定为真</t>
  </si>
  <si>
    <t>故作姿态，装模作样</t>
  </si>
  <si>
    <t>饮品，尤指有酒精饮料；适于饮用的</t>
  </si>
  <si>
    <t>有权势的人</t>
  </si>
  <si>
    <t>激活，加强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</si>
  <si>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</si>
  <si>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</si>
  <si>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</si>
  <si>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</si>
  <si>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</si>
  <si>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</si>
  <si>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</si>
  <si>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</si>
  <si>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沉积物，尤指降水；仓促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</si>
  <si>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</si>
  <si>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</si>
  <si>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</si>
  <si>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</si>
  <si>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</si>
  <si>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</si>
  <si>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</si>
  <si>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</si>
  <si>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</si>
  <si>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</si>
  <si>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</si>
  <si>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</si>
  <si>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</si>
  <si>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</si>
  <si>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</si>
  <si>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</si>
  <si>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</si>
  <si>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</si>
  <si>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</si>
  <si>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</si>
  <si>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</si>
  <si>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超乎寻常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</si>
  <si>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</si>
  <si>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</si>
  <si>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</si>
  <si>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</si>
  <si>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</si>
  <si>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</si>
  <si>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</si>
  <si>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</si>
  <si>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</si>
  <si>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</si>
  <si>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癖性，爱好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</si>
  <si>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</si>
  <si>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</si>
  <si>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</si>
  <si>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</si>
  <si>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</si>
  <si>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</si>
  <si>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</si>
  <si>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容易做的工作；易如反掌的事</t>
  </si>
  <si>
    <t>丰富，大量；挥霍，浪费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</si>
  <si>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</si>
  <si>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</si>
  <si>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</si>
  <si>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</si>
  <si>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</si>
  <si>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</si>
  <si>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</si>
  <si>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</si>
  <si>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</si>
  <si>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</si>
  <si>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</si>
  <si>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</si>
  <si>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</si>
  <si>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</si>
  <si>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</si>
  <si>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</si>
  <si>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</si>
  <si>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</si>
  <si>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</si>
  <si>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</si>
  <si>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</si>
  <si>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节俭的；有远见的</t>
  </si>
  <si>
    <t>临时的</t>
  </si>
  <si>
    <t>有附带条件的；临时的</t>
  </si>
  <si>
    <t>激怒；驱使，激起</t>
  </si>
  <si>
    <t>英勇，勇敢</t>
  </si>
  <si>
    <t>潜行于，巡游以猎取食物，徘徊</t>
  </si>
  <si>
    <t>过分正经的人；一个过分关心自己是否得体、谦逊、或正确的人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</si>
  <si>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</si>
  <si>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</si>
  <si>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</si>
  <si>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</si>
  <si>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</si>
  <si>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</si>
  <si>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</si>
  <si>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</si>
  <si>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</si>
  <si>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</si>
  <si>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</si>
  <si>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</si>
  <si>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</si>
  <si>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</si>
  <si>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</si>
  <si>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</si>
  <si>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</si>
  <si>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</si>
  <si>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</si>
  <si>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</si>
  <si>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</si>
  <si>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</si>
  <si>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</si>
  <si>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</si>
  <si>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</si>
  <si>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</si>
  <si>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</si>
  <si>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</si>
  <si>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</si>
  <si>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</si>
  <si>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</si>
  <si>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</si>
  <si>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每日的，平凡的</t>
  </si>
  <si>
    <t>混乱的人群；暴民；下层群众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</si>
  <si>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</si>
  <si>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</si>
  <si>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</si>
  <si>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</si>
  <si>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</si>
  <si>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</si>
  <si>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</si>
  <si>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</si>
  <si>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</si>
  <si>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</si>
  <si>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</si>
  <si>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</si>
  <si>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</si>
  <si>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</si>
  <si>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</si>
  <si>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</si>
  <si>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</si>
  <si>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</si>
  <si>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</si>
  <si>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</si>
  <si>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</si>
  <si>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</si>
  <si>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</si>
  <si>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</si>
  <si>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</si>
  <si>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反对改革的，极保守的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</si>
  <si>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</si>
  <si>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</si>
  <si>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</si>
  <si>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</si>
  <si>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</si>
  <si>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</si>
  <si>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</si>
  <si>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</si>
  <si>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</si>
  <si>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</si>
  <si>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隐士；隐居的，不爱社交的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</si>
  <si>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</si>
  <si>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</si>
  <si>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</si>
  <si>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</si>
  <si>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</si>
  <si>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</si>
  <si>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</si>
  <si>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</si>
  <si>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</si>
  <si>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</si>
  <si>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</si>
  <si>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</si>
  <si>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</si>
  <si>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退化，恶化</t>
  </si>
  <si>
    <t>使复原，使康复</t>
  </si>
  <si>
    <t>排练，彩排</t>
  </si>
  <si>
    <t>统治权</t>
  </si>
  <si>
    <t>抑制，限制；抑制，控制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</si>
  <si>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</si>
  <si>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</si>
  <si>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</si>
  <si>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</si>
  <si>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</si>
  <si>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</si>
  <si>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</si>
  <si>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喜好，偏好；享受，喜欢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</si>
  <si>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</si>
  <si>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</si>
  <si>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</si>
  <si>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</si>
  <si>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</si>
  <si>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</si>
  <si>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</si>
  <si>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</si>
  <si>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</si>
  <si>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</si>
  <si>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</si>
  <si>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抱怨、表达不满；渴望</t>
  </si>
  <si>
    <t>谴责，责难，批评</t>
  </si>
  <si>
    <t>对...暂缓处刑，免罪</t>
  </si>
  <si>
    <t>批评，责备</t>
  </si>
  <si>
    <t>堕落者，道德败坏的人；堕落的，放荡的</t>
  </si>
  <si>
    <t>批评，反对</t>
  </si>
  <si>
    <t>温和地责备，警告</t>
  </si>
  <si>
    <t>令人厌恶的</t>
  </si>
  <si>
    <t>使厌恶，排斥</t>
  </si>
  <si>
    <t>酬谢，报答；报仇</t>
  </si>
  <si>
    <t>必需品；必不可少的，必备的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</si>
  <si>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</si>
  <si>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</si>
  <si>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</si>
  <si>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</si>
  <si>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</si>
  <si>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</si>
  <si>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</si>
  <si>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</si>
  <si>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</si>
  <si>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反应的，敏感的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</si>
  <si>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</si>
  <si>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</si>
  <si>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</si>
  <si>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</si>
  <si>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</si>
  <si>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</si>
  <si>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</si>
  <si>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</si>
  <si>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</si>
  <si>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沉默不语的；不愿意的</t>
  </si>
  <si>
    <t>润饰，改进</t>
  </si>
  <si>
    <t>收回，否认</t>
  </si>
  <si>
    <t>削减开支</t>
  </si>
  <si>
    <t>报酬，报应</t>
  </si>
  <si>
    <t>倒退的；退步，退化</t>
  </si>
  <si>
    <t>回顾的</t>
  </si>
  <si>
    <t>享乐，陶醉</t>
  </si>
  <si>
    <t>报复，复仇；为...复仇</t>
  </si>
  <si>
    <t>有重要性</t>
  </si>
  <si>
    <t>再获新生</t>
  </si>
  <si>
    <t>撤回，宣告无效</t>
  </si>
  <si>
    <t>使厌恶，使反感</t>
  </si>
  <si>
    <t>不稳的</t>
  </si>
  <si>
    <t>有益健康的</t>
  </si>
  <si>
    <t>嘲笑</t>
  </si>
  <si>
    <t>丰富的，普遍的</t>
  </si>
  <si>
    <t>分裂，不和；使开裂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</si>
  <si>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</si>
  <si>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</si>
  <si>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</si>
  <si>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</si>
  <si>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</si>
  <si>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</si>
  <si>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精力充沛的，强壮的，健康的</t>
  </si>
  <si>
    <t>乐观的</t>
  </si>
  <si>
    <t>新兵；新生；菜鸟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</si>
  <si>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</si>
  <si>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</si>
  <si>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</si>
  <si>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</si>
  <si>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</si>
  <si>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</si>
  <si>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</si>
  <si>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</si>
  <si>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</si>
  <si>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</si>
  <si>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</si>
  <si>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</si>
  <si>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</si>
  <si>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乡下人，头脑简单的人；乡村的；粗俗的</t>
  </si>
  <si>
    <t>快速地行动</t>
  </si>
  <si>
    <t>妨害，破坏；从事破坏活动</t>
  </si>
  <si>
    <t>像糖一样的，有甜味的；做作的，矫情的</t>
  </si>
  <si>
    <t>亵渎圣物</t>
  </si>
  <si>
    <t>使某人担负</t>
  </si>
  <si>
    <t>保护措施</t>
  </si>
  <si>
    <t>显著的，最突出的</t>
  </si>
  <si>
    <t>有益健康的；有利的，利好的</t>
  </si>
  <si>
    <t>减轻，缓解</t>
  </si>
  <si>
    <t>使神圣，将...敬为神</t>
  </si>
  <si>
    <t>假装虔诚的</t>
  </si>
  <si>
    <t>批准，同意，许可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</si>
  <si>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</si>
  <si>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</si>
  <si>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</si>
  <si>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</si>
  <si>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</si>
  <si>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</si>
  <si>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</si>
  <si>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</si>
  <si>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</si>
  <si>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</si>
  <si>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</si>
  <si>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</si>
  <si>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</si>
  <si>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</si>
  <si>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</si>
  <si>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</si>
  <si>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</si>
  <si>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</si>
  <si>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</si>
  <si>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</si>
  <si>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</si>
  <si>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</si>
  <si>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</si>
  <si>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</si>
  <si>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</si>
  <si>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</si>
  <si>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</si>
  <si>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</si>
  <si>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</si>
  <si>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</si>
  <si>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</si>
  <si>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</si>
  <si>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</si>
  <si>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</si>
  <si>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</si>
  <si>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淡定的，安静的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</si>
  <si>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</si>
  <si>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</si>
  <si>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</si>
  <si>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</si>
  <si>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</si>
  <si>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</si>
  <si>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</si>
  <si>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</si>
  <si>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</si>
  <si>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擅于表演、展示的技巧</t>
  </si>
  <si>
    <t>阴沉的，丧葬的</t>
  </si>
  <si>
    <t>腐败的，感染的</t>
  </si>
  <si>
    <t>结果</t>
  </si>
  <si>
    <t>使隔离，分离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</si>
  <si>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</si>
  <si>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</si>
  <si>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</si>
  <si>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</si>
  <si>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</si>
  <si>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</si>
  <si>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</si>
  <si>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</si>
  <si>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</si>
  <si>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</si>
  <si>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</si>
  <si>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</si>
  <si>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</si>
  <si>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</si>
  <si>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</si>
  <si>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将...从视线中隔离，遮蔽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</si>
  <si>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</si>
  <si>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</si>
  <si>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</si>
  <si>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</si>
  <si>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</si>
  <si>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</si>
  <si>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</si>
  <si>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</si>
  <si>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</si>
  <si>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</si>
  <si>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</si>
  <si>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</si>
  <si>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</si>
  <si>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</si>
  <si>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</si>
  <si>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</si>
  <si>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</si>
  <si>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</si>
  <si>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</si>
  <si>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</si>
  <si>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</si>
  <si>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</si>
  <si>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</si>
  <si>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</si>
  <si>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</si>
  <si>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</si>
  <si>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</si>
  <si>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</si>
  <si>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</si>
  <si>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</si>
  <si>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</si>
  <si>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</si>
  <si>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</si>
  <si>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</si>
  <si>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</si>
  <si>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</si>
  <si>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</si>
  <si>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使...湿透</t>
  </si>
  <si>
    <t>严肃的；节制的</t>
  </si>
  <si>
    <t>湿透的；使...湿透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</si>
  <si>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</si>
  <si>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</si>
  <si>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</si>
  <si>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</si>
  <si>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</si>
  <si>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</si>
  <si>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</si>
  <si>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</si>
  <si>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</si>
  <si>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</si>
  <si>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</si>
  <si>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</si>
  <si>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</si>
  <si>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</si>
  <si>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</si>
  <si>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</si>
  <si>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</si>
  <si>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</si>
  <si>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</si>
  <si>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</si>
  <si>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</si>
  <si>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</si>
  <si>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</si>
  <si>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光谱，范围，系列</t>
  </si>
  <si>
    <t>推测，揣测</t>
  </si>
  <si>
    <t>挥霍家，败家子；挥霍的，不节俭的</t>
  </si>
  <si>
    <t>精疲力竭的；用废的</t>
  </si>
  <si>
    <t>暴跌，急剧下降</t>
  </si>
  <si>
    <t>棘手的，麻烦的</t>
  </si>
  <si>
    <t>怒气，怨恨</t>
  </si>
  <si>
    <t>接合，叠接</t>
  </si>
  <si>
    <t>自发的，不经思索的</t>
  </si>
  <si>
    <t>轻松幽默的模仿，小恶搞</t>
  </si>
  <si>
    <t>杂乱无序地发展；蔓生，蔓延</t>
  </si>
  <si>
    <t>活泼的，充满活力的</t>
  </si>
  <si>
    <t>假的，伪造的</t>
  </si>
  <si>
    <t>摈弃，拒绝</t>
  </si>
  <si>
    <t>心智健全，神志正常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</si>
  <si>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</si>
  <si>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</si>
  <si>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</si>
  <si>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</si>
  <si>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</si>
  <si>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</si>
  <si>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</si>
  <si>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静态的；停滞的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</si>
  <si>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</si>
  <si>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</si>
  <si>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</si>
  <si>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</si>
  <si>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</si>
  <si>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</si>
  <si>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</si>
  <si>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</si>
  <si>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</si>
  <si>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</si>
  <si>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</si>
  <si>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</si>
  <si>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</si>
  <si>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</si>
  <si>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</si>
  <si>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</si>
  <si>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</si>
  <si>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</si>
  <si>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</si>
  <si>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</si>
  <si>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</si>
  <si>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</si>
  <si>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遗弃，使置之困境</t>
  </si>
  <si>
    <t>将...分成各种等级</t>
  </si>
  <si>
    <t>漫无目的</t>
  </si>
  <si>
    <t>有活力的；艰巨的，费力的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</si>
  <si>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</si>
  <si>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</si>
  <si>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</si>
  <si>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</si>
  <si>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</si>
  <si>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</si>
  <si>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趾高气昂地走</t>
  </si>
  <si>
    <t>激励</t>
  </si>
  <si>
    <t>使无效，抑制</t>
  </si>
  <si>
    <t>迟钝，麻痹，无知觉</t>
  </si>
  <si>
    <t>强健的，结实的</t>
  </si>
  <si>
    <t>极阴暗的</t>
  </si>
  <si>
    <t>使顺从；征服</t>
  </si>
  <si>
    <t>征服，镇压</t>
  </si>
  <si>
    <t>崇高的，庄严的</t>
  </si>
  <si>
    <t>下意识的，潜在意识的</t>
  </si>
  <si>
    <t>使淹没</t>
  </si>
  <si>
    <t>服从的，顺从的，恭顺的</t>
  </si>
  <si>
    <t>下级的，次要的；征服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</si>
  <si>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</si>
  <si>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</si>
  <si>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</si>
  <si>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</si>
  <si>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</si>
  <si>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</si>
  <si>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</si>
  <si>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</si>
  <si>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</si>
  <si>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</si>
  <si>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</si>
  <si>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</si>
  <si>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</si>
  <si>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</si>
  <si>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</si>
  <si>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</si>
  <si>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</si>
  <si>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</si>
  <si>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</si>
  <si>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</si>
  <si>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</si>
  <si>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</si>
  <si>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</si>
  <si>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</si>
  <si>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排挤，篡夺...的位置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</si>
  <si>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</si>
  <si>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</si>
  <si>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</si>
  <si>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</si>
  <si>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</si>
  <si>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</si>
  <si>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</si>
  <si>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</si>
  <si>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暂停，中止；悬挂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</si>
  <si>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</si>
  <si>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</si>
  <si>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</si>
  <si>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</si>
  <si>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</si>
  <si>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</si>
  <si>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</si>
  <si>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</si>
  <si>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</si>
  <si>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提纲，摘要；课文、演讲或研究课题的概要或提纲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</si>
  <si>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</si>
  <si>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</si>
  <si>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</si>
  <si>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</si>
  <si>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</si>
  <si>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</si>
  <si>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</si>
  <si>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</si>
  <si>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</si>
  <si>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</si>
  <si>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</si>
  <si>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</si>
  <si>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</si>
  <si>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</si>
  <si>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</si>
  <si>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恶意篡改，损害</t>
  </si>
  <si>
    <t>可感知的</t>
  </si>
  <si>
    <t>刺激的</t>
  </si>
  <si>
    <t>激起，挑逗，引诱</t>
  </si>
  <si>
    <t>等价的，与...相等的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</si>
  <si>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</si>
  <si>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</si>
  <si>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</si>
  <si>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</si>
  <si>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</si>
  <si>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</si>
  <si>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</si>
  <si>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</si>
  <si>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</si>
  <si>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</si>
  <si>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</si>
  <si>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</si>
  <si>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</si>
  <si>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</si>
  <si>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行动躲躲闪闪以争取时间、躲避争论等</t>
  </si>
  <si>
    <t>突然的，剧烈的</t>
  </si>
  <si>
    <t>有据可依的，无懈可击的</t>
  </si>
  <si>
    <t>顽固的，不屈不挠的；粘着的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</si>
  <si>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</si>
  <si>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</si>
  <si>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</si>
  <si>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</si>
  <si>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</si>
  <si>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</si>
  <si>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</si>
  <si>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</si>
  <si>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</si>
  <si>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</si>
  <si>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</si>
  <si>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</si>
  <si>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</si>
  <si>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</si>
  <si>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</si>
  <si>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</si>
  <si>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</si>
  <si>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</si>
  <si>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给...着上少量的色彩</t>
  </si>
  <si>
    <t>乱修，乱调整</t>
  </si>
  <si>
    <t>马屁精；拍马屁</t>
  </si>
  <si>
    <t>滋补的，有益健康的</t>
  </si>
  <si>
    <t>混乱的</t>
  </si>
  <si>
    <t>麻木的，没有知觉的；迟钝的，行动迟缓的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</si>
  <si>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</si>
  <si>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</si>
  <si>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</si>
  <si>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</si>
  <si>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</si>
  <si>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</si>
  <si>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</si>
  <si>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</si>
  <si>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</si>
  <si>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</si>
  <si>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</si>
  <si>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</si>
  <si>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</si>
  <si>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</si>
  <si>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拙劣的，嘲弄性模仿</t>
  </si>
  <si>
    <t>背叛的</t>
  </si>
  <si>
    <t>恐惧，战栗</t>
  </si>
  <si>
    <t>非法入侵；违反；冒犯</t>
  </si>
  <si>
    <t>称颂，颂词</t>
  </si>
  <si>
    <t>一滴一滴地流，缓缓地流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</si>
  <si>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</si>
  <si>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</si>
  <si>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</si>
  <si>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</si>
  <si>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</si>
  <si>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</si>
  <si>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</si>
  <si>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骚乱，暴动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</si>
  <si>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</si>
  <si>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</si>
  <si>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</si>
  <si>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</si>
  <si>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</si>
  <si>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</si>
  <si>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</si>
  <si>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</si>
  <si>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</si>
  <si>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</si>
  <si>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</si>
  <si>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</si>
  <si>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粗俗的，没有品位的</t>
  </si>
  <si>
    <t>油嘴滑舌的，谄媚的</t>
  </si>
  <si>
    <t>心情好的；给人希望的，象征好运的</t>
  </si>
  <si>
    <t>加强，巩固...的底部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</si>
  <si>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</si>
  <si>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</si>
  <si>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</si>
  <si>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</si>
  <si>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</si>
  <si>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</si>
  <si>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</si>
  <si>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</si>
  <si>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</si>
  <si>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</si>
  <si>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</si>
  <si>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被埋没的；不知名的</t>
  </si>
  <si>
    <t>难驾驭的，不守规矩的</t>
  </si>
  <si>
    <t>防守不住的，站不住脚的</t>
  </si>
  <si>
    <t>数不清的，无数的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</si>
  <si>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</si>
  <si>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</si>
  <si>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</si>
  <si>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</si>
  <si>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</si>
  <si>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</si>
  <si>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</si>
  <si>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</si>
  <si>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</si>
  <si>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</si>
  <si>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</si>
  <si>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</si>
  <si>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</si>
  <si>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</si>
  <si>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</si>
  <si>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</si>
  <si>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</si>
  <si>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</si>
  <si>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</si>
  <si>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</si>
  <si>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</si>
  <si>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</si>
  <si>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</si>
  <si>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</si>
  <si>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</si>
  <si>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</si>
  <si>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毒液；恶意，恶毒的用心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</si>
  <si>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</si>
  <si>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</si>
  <si>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</si>
  <si>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</si>
  <si>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</si>
  <si>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</si>
  <si>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</si>
  <si>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</si>
  <si>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</si>
  <si>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</si>
  <si>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</si>
  <si>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微小的痕迹；小痕迹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</si>
  <si>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</si>
  <si>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</si>
  <si>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</si>
  <si>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</si>
  <si>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</si>
  <si>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</si>
  <si>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</si>
  <si>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</si>
  <si>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</si>
  <si>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</si>
  <si>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</si>
  <si>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</si>
  <si>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</si>
  <si>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</si>
  <si>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为...平反，为...辩护，使无罪；证明，证实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</si>
  <si>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</si>
  <si>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</si>
  <si>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</si>
  <si>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</si>
  <si>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</si>
  <si>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</si>
  <si>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</si>
  <si>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</si>
  <si>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</si>
  <si>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</si>
  <si>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</si>
  <si>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</si>
  <si>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</si>
  <si>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</si>
  <si>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健谈的，多话的</t>
  </si>
  <si>
    <t>卷数多的，大量的，庞大的</t>
  </si>
  <si>
    <t>奢侈逸乐的，沉湎酒色的</t>
  </si>
  <si>
    <t>有很大食量的，贪吃的；贪婪的，如饥似渴的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</si>
  <si>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</si>
  <si>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</si>
  <si>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</si>
  <si>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</si>
  <si>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</si>
  <si>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</si>
  <si>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</si>
  <si>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</si>
  <si>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</si>
  <si>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</si>
  <si>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减少，衰退，降低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</si>
  <si>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</si>
  <si>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</si>
  <si>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</si>
  <si>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</si>
  <si>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</si>
  <si>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</si>
  <si>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</si>
  <si>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</si>
  <si>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</si>
  <si>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</si>
  <si>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</si>
  <si>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</si>
  <si>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</si>
  <si>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</si>
  <si>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</si>
  <si>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</si>
  <si>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</si>
  <si>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</si>
  <si>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</si>
  <si>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</si>
  <si>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</si>
  <si>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</si>
  <si>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</si>
  <si>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</si>
  <si>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</si>
  <si>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</si>
  <si>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</si>
  <si>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</si>
  <si>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</si>
  <si>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</si>
  <si>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</si>
  <si>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</si>
  <si>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</si>
  <si>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</si>
  <si>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</si>
  <si>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</si>
  <si>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</si>
  <si>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</si>
  <si>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</si>
  <si>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</si>
  <si>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</si>
  <si>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</si>
  <si>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</si>
  <si>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声称...为真，肯定...属实</t>
  </si>
  <si>
    <t>粘合</t>
  </si>
  <si>
    <t>痛苦，悲伤，折磨</t>
  </si>
  <si>
    <t>急切盼望的</t>
  </si>
  <si>
    <t>令人愉悦的；相一致</t>
  </si>
  <si>
    <t>使...疏远</t>
  </si>
  <si>
    <t>合金；混合物；掺杂，降低...的纯度</t>
  </si>
  <si>
    <t>相似的，可比较的</t>
  </si>
  <si>
    <t>添加，合并</t>
  </si>
  <si>
    <t>给...作注解</t>
  </si>
  <si>
    <t>比...早，早于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</si>
  <si>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</si>
  <si>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</si>
  <si>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</si>
  <si>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</si>
  <si>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</si>
  <si>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</si>
  <si>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适合耕作的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</si>
  <si>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</si>
  <si>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</si>
  <si>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</si>
  <si>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</si>
  <si>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</si>
  <si>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</si>
  <si>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证实，为...作证</t>
  </si>
  <si>
    <t>使协调，使和谐</t>
  </si>
  <si>
    <t>威严的，严重的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</si>
  <si>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</si>
  <si>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</si>
  <si>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</si>
  <si>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</si>
  <si>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</si>
  <si>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</si>
  <si>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</si>
  <si>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</si>
  <si>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对...有利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</si>
  <si>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</si>
  <si>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</si>
  <si>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</si>
  <si>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</si>
  <si>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</si>
  <si>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</si>
  <si>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</si>
  <si>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令人讨厌的人或事物；使厌倦，使厌烦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</si>
  <si>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</si>
  <si>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</si>
  <si>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</si>
  <si>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</si>
  <si>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</si>
  <si>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</si>
  <si>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</si>
  <si>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</si>
  <si>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</si>
  <si>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</si>
  <si>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确定无疑</t>
  </si>
  <si>
    <t>将...导入，投入</t>
  </si>
  <si>
    <t>同行，护送</t>
  </si>
  <si>
    <t>魅力，吸引力</t>
  </si>
  <si>
    <t>受喜爱的，珍爱的</t>
  </si>
  <si>
    <t>赞美诗；合唱班，合唱团</t>
  </si>
  <si>
    <t>喧闹；喧哗，噪声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</si>
  <si>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</si>
  <si>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</si>
  <si>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</si>
  <si>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</si>
  <si>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</si>
  <si>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</si>
  <si>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</si>
  <si>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</si>
  <si>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</si>
  <si>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</si>
  <si>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</si>
  <si>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</si>
  <si>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</si>
  <si>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</si>
  <si>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</si>
  <si>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</si>
  <si>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</si>
  <si>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</si>
  <si>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</si>
  <si>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沉思，仔细考虑</t>
  </si>
  <si>
    <t>蔑视，鄙视</t>
  </si>
  <si>
    <t>竞争，争夺；声明，声称</t>
  </si>
  <si>
    <t>否认，反驳；与...相矛盾</t>
  </si>
  <si>
    <t>不自然的，刻意的</t>
  </si>
  <si>
    <t>召开，召集</t>
  </si>
  <si>
    <t>使...相关联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</si>
  <si>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</si>
  <si>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</si>
  <si>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</si>
  <si>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</si>
  <si>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</si>
  <si>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</si>
  <si>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</si>
  <si>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无忧无虑，不在乎的；风度翩翩的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</si>
  <si>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</si>
  <si>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</si>
  <si>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</si>
  <si>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</si>
  <si>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</si>
  <si>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</si>
  <si>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</si>
  <si>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</si>
  <si>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</si>
  <si>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</si>
  <si>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</si>
  <si>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</si>
  <si>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</si>
  <si>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</si>
  <si>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</si>
  <si>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</si>
  <si>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</si>
  <si>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</si>
  <si>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</si>
  <si>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</si>
  <si>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</si>
  <si>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</si>
  <si>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</si>
  <si>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</si>
  <si>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</si>
  <si>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</si>
  <si>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</si>
  <si>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</si>
  <si>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</si>
  <si>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</si>
  <si>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</si>
  <si>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</si>
  <si>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</si>
  <si>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</si>
  <si>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</si>
  <si>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</si>
  <si>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</si>
  <si>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</si>
  <si>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</si>
  <si>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</si>
  <si>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</si>
  <si>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</si>
  <si>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寒冷的；无强烈情感的，冷淡的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</si>
  <si>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</si>
  <si>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</si>
  <si>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</si>
  <si>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</si>
  <si>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</si>
  <si>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</si>
  <si>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</si>
  <si>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</si>
  <si>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</si>
  <si>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</si>
  <si>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</si>
  <si>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</si>
  <si>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</si>
  <si>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</si>
  <si>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</si>
  <si>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</si>
  <si>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</si>
  <si>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不言而喻的，心照不宣的；无疑问的，无保留的</t>
  </si>
  <si>
    <t>免责，免受处罚</t>
  </si>
  <si>
    <t>刺激，诱因</t>
  </si>
  <si>
    <t>义不容辞的，必须的</t>
  </si>
  <si>
    <t>不合礼节的，不得体的</t>
  </si>
  <si>
    <t>违背，违反</t>
  </si>
  <si>
    <t>证明...的合理性，为...辩解</t>
  </si>
  <si>
    <t>缓慢行走；萎靡，失去活力</t>
  </si>
  <si>
    <t>刺穿，刺破</t>
  </si>
  <si>
    <t>松弛的，不紧的，不严格的；懈怠的，漫不经心的</t>
  </si>
  <si>
    <t>许可，认可；自由</t>
  </si>
  <si>
    <t>追捧，把...捧为名人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</si>
  <si>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</si>
  <si>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</si>
  <si>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</si>
  <si>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</si>
  <si>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</si>
  <si>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</si>
  <si>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</si>
  <si>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</si>
  <si>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</si>
  <si>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</si>
  <si>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</si>
  <si>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</si>
  <si>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</si>
  <si>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</si>
  <si>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天堂，极乐世界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</si>
  <si>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</si>
  <si>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</si>
  <si>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</si>
  <si>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</si>
  <si>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</si>
  <si>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</si>
  <si>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</si>
  <si>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</si>
  <si>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</si>
  <si>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</si>
  <si>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</si>
  <si>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</si>
  <si>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</si>
  <si>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</si>
  <si>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</si>
  <si>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</si>
  <si>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</si>
  <si>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</si>
  <si>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</si>
  <si>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</si>
  <si>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</si>
  <si>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拓荒者，先驱者；开创，创造</t>
  </si>
  <si>
    <t>陷阱</t>
  </si>
  <si>
    <t>最关键的，最为重要的</t>
  </si>
  <si>
    <t>冷静的，淡定的</t>
  </si>
  <si>
    <t>爱开玩笑的，好打闹的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</si>
  <si>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</si>
  <si>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</si>
  <si>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</si>
  <si>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</si>
  <si>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</si>
  <si>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</si>
  <si>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先决条件，前提</t>
  </si>
  <si>
    <t>特权，权力</t>
  </si>
  <si>
    <t>宣告，使...公之于众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</si>
  <si>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</si>
  <si>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</si>
  <si>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</si>
  <si>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</si>
  <si>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</si>
  <si>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</si>
  <si>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</si>
  <si>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</si>
  <si>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</si>
  <si>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</si>
  <si>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</si>
  <si>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</si>
  <si>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</si>
  <si>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</si>
  <si>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</si>
  <si>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</si>
  <si>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混乱而无意义的话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</si>
  <si>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</si>
  <si>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</si>
  <si>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</si>
  <si>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</si>
  <si>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</si>
  <si>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</si>
  <si>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</si>
  <si>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</si>
  <si>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</si>
  <si>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</si>
  <si>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</si>
  <si>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</si>
  <si>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</si>
  <si>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</si>
  <si>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</si>
  <si>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</si>
  <si>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</si>
  <si>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</si>
  <si>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</si>
  <si>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</si>
  <si>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纠缠，使....纠结</t>
  </si>
  <si>
    <t>暂时性的，尝试的</t>
  </si>
  <si>
    <t>冷漠无情的，不顾他人感受的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</si>
  <si>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</si>
  <si>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</si>
  <si>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</si>
  <si>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</si>
  <si>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</si>
  <si>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</si>
  <si>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</si>
  <si>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</si>
  <si>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</si>
  <si>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</si>
  <si>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</si>
  <si>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</si>
  <si>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</si>
  <si>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</si>
  <si>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</si>
  <si>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</si>
  <si>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</si>
  <si>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极其残酷的；十分严厉的</t>
  </si>
  <si>
    <t>降低(地位、职位、威望或尊严)</t>
  </si>
  <si>
    <t>减轻(程度或者强度)；减少(数量)，降低(价值)</t>
  </si>
  <si>
    <t>正式放弃(权力、责任)，不干了</t>
  </si>
  <si>
    <t>(地位、身份)悲惨、凄凉的；卑微的，讨好的</t>
  </si>
  <si>
    <t>官方的正式废除；无视(某事的)存在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</si>
  <si>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</si>
  <si>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</si>
  <si>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</si>
  <si>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</si>
  <si>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</si>
  <si>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</si>
  <si>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</si>
  <si>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</si>
  <si>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</si>
  <si>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</si>
  <si>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</si>
  <si>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</si>
  <si>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大胆的，(但往往)愚勇的；令人吃惊的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</si>
  <si>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</si>
  <si>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</si>
  <si>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</si>
  <si>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</si>
  <si>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</si>
  <si>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</si>
  <si>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</si>
  <si>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有压倒之势的、集中倾泻的(如言语)</t>
  </si>
  <si>
    <t>(当众)严厉批评；就···作过度的说明，喋喋不休</t>
  </si>
  <si>
    <t>仁慈的，好慈善的；(对个人或社会)有益的</t>
  </si>
  <si>
    <t>(长时间)严厉指责</t>
  </si>
  <si>
    <t>(急切地)恳求</t>
  </si>
  <si>
    <t>(使)分成两支</t>
  </si>
  <si>
    <t>(过度放纵之后)厌倦享乐的，腻厌的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</si>
  <si>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</si>
  <si>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</si>
  <si>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</si>
  <si>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</si>
  <si>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</si>
  <si>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</si>
  <si>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</si>
  <si>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</si>
  <si>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</si>
  <si>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</si>
  <si>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</si>
  <si>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</si>
  <si>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分歧，(意见、利益或忠诚上)明显差异</t>
  </si>
  <si>
    <t>陈词滥调(的)</t>
  </si>
  <si>
    <t>(使)凝结，(使)变稠</t>
  </si>
  <si>
    <t>(以武力)强制</t>
  </si>
  <si>
    <t>串通，共谋(做坏事)</t>
  </si>
  <si>
    <t>压缩(体积)</t>
  </si>
  <si>
    <t>司空见惯的(事物)，陈旧的(事物)</t>
  </si>
  <si>
    <t>推测，猜测；(没有根据地)认为</t>
  </si>
  <si>
    <t>鉴赏家(尤指艺术领域)；专家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</si>
  <si>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</si>
  <si>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</si>
  <si>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</si>
  <si>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</si>
  <si>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言词简略的，直接(以至显得粗鲁)的</t>
  </si>
  <si>
    <t>大胆鲁莽的(人)</t>
  </si>
  <si>
    <t>(使)下船(飞机、车等)；卸(客、货)</t>
  </si>
  <si>
    <t>(外貌、结构等)精致</t>
  </si>
  <si>
    <t>(通过证据)证明，表明</t>
  </si>
  <si>
    <t>(数量，程度上)削弱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</si>
  <si>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</si>
  <si>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</si>
  <si>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</si>
  <si>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</si>
  <si>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</si>
  <si>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</si>
  <si>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</si>
  <si>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</si>
  <si>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</si>
  <si>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</si>
  <si>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</si>
  <si>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</si>
  <si>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</si>
  <si>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</si>
  <si>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</si>
  <si>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</si>
  <si>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(无目的)地乱涂乱画；漫无目的地打发时光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</si>
  <si>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</si>
  <si>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</si>
  <si>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</si>
  <si>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</si>
  <si>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</si>
  <si>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</si>
  <si>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</si>
  <si>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</si>
  <si>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</si>
  <si>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</si>
  <si>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</si>
  <si>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</si>
  <si>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</si>
  <si>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(内容等)快乐轻佻、不严肃的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</si>
  <si>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</si>
  <si>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</si>
  <si>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</si>
  <si>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</si>
  <si>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</si>
  <si>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</si>
  <si>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</si>
  <si>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</si>
  <si>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</si>
  <si>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</si>
  <si>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</si>
  <si>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</si>
  <si>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</si>
  <si>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</si>
  <si>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</si>
  <si>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激起，唤起(感情)</t>
  </si>
  <si>
    <t>(使)剧烈收缩，(使)坍塌，(使)内爆</t>
  </si>
  <si>
    <t>使(思想、理论)具化，体现</t>
  </si>
  <si>
    <t>(使)慢慢移动</t>
  </si>
  <si>
    <t>(天气等)恶劣的；无情的，残酷的</t>
  </si>
  <si>
    <t>(损害、伤害等的)保险赔偿</t>
  </si>
  <si>
    <t>(对己)放纵的，(对他人)纵容的</t>
  </si>
  <si>
    <t>(人)懒惰缺乏活力的；(物品)惰性的</t>
  </si>
  <si>
    <t>(观念、想法等)孤立狭隘的</t>
  </si>
  <si>
    <t>使人陶醉的东西(尤指酒精饮料)</t>
  </si>
  <si>
    <t>(包含要点的)简介</t>
  </si>
  <si>
    <t>(有争议的)话题，议题；(使)流出</t>
  </si>
  <si>
    <t>(因嫉妒或厌世而产生的)偏见</t>
  </si>
  <si>
    <t>放弃，拒绝接受(想法、计划等)</t>
  </si>
  <si>
    <t>极端爱国激进分子(通常表现为好战的对外政策)</t>
  </si>
  <si>
    <t>简洁(以至于显得粗鲁或难以理解的)</t>
  </si>
  <si>
    <t>(行动或言论)自由</t>
  </si>
  <si>
    <t>(使)倾斜</t>
  </si>
  <si>
    <t>(故作夸张的)悲哀的</t>
  </si>
  <si>
    <t>笨拙地行动；使负担(从而拖累)</t>
  </si>
  <si>
    <t>浸泡(以软化)</t>
  </si>
  <si>
    <t>解放(奴隶)</t>
  </si>
  <si>
    <t>令人惊奇的事物；(因为壮观、美丽等而)表示惊讶</t>
  </si>
  <si>
    <t>(曲调)优美的</t>
  </si>
  <si>
    <t>(情绪)善变的</t>
  </si>
  <si>
    <t>(使)变形</t>
  </si>
  <si>
    <t>榨取(财富、信息等)</t>
  </si>
  <si>
    <t>脱(羽、皮等)</t>
  </si>
  <si>
    <t>疾病的，疾病所致的；(思想性格)变态的</t>
  </si>
  <si>
    <t>(使)改变，(使)变异</t>
  </si>
  <si>
    <t>(使)厌恶，(使)作呕</t>
  </si>
  <si>
    <t>(坚强的)意志，勇气；给予勇气，鼓励</t>
  </si>
  <si>
    <t>(使)硬化，(使)僵化</t>
  </si>
  <si>
    <t>(以嘲笑原作作者的)模仿作品；模仿(以嘲弄)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</si>
  <si>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</si>
  <si>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</si>
  <si>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</si>
  <si>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</si>
  <si>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</si>
  <si>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</si>
  <si>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</si>
  <si>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</si>
  <si>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请愿，正式的申请，申请书；(尤指正式地)请求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</si>
  <si>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</si>
  <si>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</si>
  <si>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</si>
  <si>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</si>
  <si>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</si>
  <si>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</si>
  <si>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平躺(的)，使平躺；衰弱的，使衰竭</t>
  </si>
  <si>
    <t>天意的，幸运(的)</t>
  </si>
  <si>
    <t>狭隘(的)</t>
  </si>
  <si>
    <t>(大量)供给，供应</t>
  </si>
  <si>
    <t>漫谈，长篇大论(并经常离题)地说或写</t>
  </si>
  <si>
    <t>(尤指长时间的)训斥，责骂</t>
  </si>
  <si>
    <t>(官方地)认可，批准</t>
  </si>
  <si>
    <t>狂热赞扬；(发疯般的)怒吼</t>
  </si>
  <si>
    <t>重建，(尤其是通过加水)使复原</t>
  </si>
  <si>
    <t>恢复(健康或力量)，康复</t>
  </si>
  <si>
    <t>仲裁者；裁判员；(就纠纷或争论)给出意见</t>
  </si>
  <si>
    <t>(政治上的)统治</t>
  </si>
  <si>
    <t>放弃(职位，权力等)</t>
  </si>
  <si>
    <t>(正式地)放弃</t>
  </si>
  <si>
    <t>撤销，废除(法律等)</t>
  </si>
  <si>
    <t>(技术、设备或原料等的)详单</t>
  </si>
  <si>
    <t>(劳作后的)休息；平静，宁静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</si>
  <si>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</si>
  <si>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</si>
  <si>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</si>
  <si>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</si>
  <si>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</si>
  <si>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</si>
  <si>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</si>
  <si>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</si>
  <si>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</si>
  <si>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</si>
  <si>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</si>
  <si>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</si>
  <si>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劝说(使不忠，使不服从)，诱...误入歧途</t>
  </si>
  <si>
    <t>意外发现珍奇(或称心)事物的本领</t>
  </si>
  <si>
    <t>(显得)狡诈的，(显得)欺诈的</t>
  </si>
  <si>
    <t>偷偷尾随；遮蔽，(使)变暗</t>
  </si>
  <si>
    <t>(在数量或价值方面)降低，减小</t>
  </si>
  <si>
    <t>(通过逃避而)不遵守</t>
  </si>
  <si>
    <t>(在重要性、成就方面)非同寻常的；给出信号</t>
  </si>
  <si>
    <t>(缺乏常识的)笨蛋</t>
  </si>
  <si>
    <t>(良心上的)不安</t>
  </si>
  <si>
    <t>(看待问题、思考的)角度，看法；倾斜的</t>
  </si>
  <si>
    <t>(自鸣得意地)笑</t>
  </si>
  <si>
    <t>抑制(表达，说出)，压制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</si>
  <si>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</si>
  <si>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</si>
  <si>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</si>
  <si>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</si>
  <si>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</si>
  <si>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脱离，退出(组织、团体、联盟等)</t>
  </si>
  <si>
    <t>抑制(声音、呼吸等)；阻止，扼杀</t>
  </si>
  <si>
    <t>拒绝(合作)，阻挠</t>
  </si>
  <si>
    <t>阻碍(成长)</t>
  </si>
  <si>
    <t>取决于(其他因素)的，受制于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</si>
  <si>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</si>
  <si>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</si>
  <si>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</si>
  <si>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</si>
  <si>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</si>
  <si>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</si>
  <si>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(用绳、铁链)拴系、束缚</t>
  </si>
  <si>
    <t>缺乏兴趣；(肉体或精神上的)迟钝，懒散</t>
  </si>
  <si>
    <t>(言辞)一针见血的</t>
  </si>
  <si>
    <t>逃避责任(的)；逃避责任者</t>
  </si>
  <si>
    <t>截短，缩短(时间、篇幅等)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</si>
  <si>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</si>
  <si>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</si>
  <si>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</si>
  <si>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</si>
  <si>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</si>
  <si>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</si>
  <si>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</si>
  <si>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</si>
  <si>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</si>
  <si>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</si>
  <si>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</si>
  <si>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(政策或思想的)信奉者，支持者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</si>
  <si>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</si>
  <si>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</si>
  <si>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</si>
  <si>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</si>
  <si>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</si>
  <si>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</si>
  <si>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</si>
  <si>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忙乱，喧嚣；(快速地)行走，奔忙</t>
  </si>
  <si>
    <t>经过计算(成败得失)的，经过深思熟虑的</t>
  </si>
  <si>
    <t>有骑士风度的，(尤指对女性)彬彬有礼的</t>
  </si>
  <si>
    <t>(有共同爱好的)团体，帮派</t>
  </si>
  <si>
    <t>谴责(...为不道德的、邪恶的)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</si>
  <si>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</si>
  <si>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</si>
  <si>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</si>
  <si>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</si>
  <si>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</si>
  <si>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代理人，代表；移交(权力，任务等)</t>
  </si>
  <si>
    <t>(仗着地位，权力)下令</t>
  </si>
  <si>
    <t>(言行)谨慎的</t>
  </si>
  <si>
    <t>(像用魔咒般)吸引</t>
  </si>
  <si>
    <t>(通过逻辑)判断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</si>
  <si>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</si>
  <si>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</si>
  <si>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</si>
  <si>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</si>
  <si>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</si>
  <si>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</si>
  <si>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</si>
  <si>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</si>
  <si>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</si>
  <si>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</si>
  <si>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</si>
  <si>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</si>
  <si>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</si>
  <si>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</si>
  <si>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</si>
  <si>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安全度过(危机等)，经受住</t>
  </si>
  <si>
    <t>(带着忧伤而)渴望的，怀念的</t>
  </si>
  <si>
    <t>固执己见的，坚持(错误观点)的</t>
  </si>
  <si>
    <t>监禁，困于...之中</t>
  </si>
  <si>
    <t>用证据或权威证实；为...提供证据，支持</t>
  </si>
  <si>
    <t>涉猎，对...浅尝辄止</t>
  </si>
  <si>
    <t>揭穿...的真面目</t>
  </si>
  <si>
    <t>破译；对...有清晰的想法，理解，解读</t>
  </si>
  <si>
    <t>解码；对...有清晰的想法，理解，解读</t>
  </si>
  <si>
    <t>贬低...的价值</t>
  </si>
  <si>
    <t>对...用蒸馏法提高纯度</t>
  </si>
  <si>
    <t>为...提供住处</t>
  </si>
  <si>
    <t>给予...权力(例如选举权)；解放</t>
  </si>
  <si>
    <t>代表，体现，是...的典型范例</t>
  </si>
  <si>
    <t>制造假象，装出...的样子</t>
  </si>
  <si>
    <t>给...上釉，妆点</t>
  </si>
  <si>
    <t>尊敬，把...视为神圣</t>
  </si>
  <si>
    <t>将...烧成灰烬</t>
  </si>
  <si>
    <t>灌输，使...充满</t>
  </si>
  <si>
    <t>阴谋；激起...的兴趣</t>
  </si>
  <si>
    <t>为...哀悼，表达痛苦或遗憾</t>
  </si>
  <si>
    <t>在...中加入轻松、活泼或变更的因素</t>
  </si>
  <si>
    <t>显示相似，把...比作</t>
  </si>
  <si>
    <t>将...减到最少；刻意低估</t>
  </si>
  <si>
    <t>限制，给...制造困难</t>
  </si>
  <si>
    <t>妨碍，给...制造困难</t>
  </si>
  <si>
    <t>(与...)部分重叠</t>
  </si>
  <si>
    <t>优秀模范；把...比作，显示相似</t>
  </si>
  <si>
    <t>颜料；给...上颜色</t>
  </si>
  <si>
    <t>促使...行动</t>
  </si>
  <si>
    <t>将...研磨成粉；将...彻底摧毁</t>
  </si>
  <si>
    <t>充满...的，富于...的</t>
  </si>
  <si>
    <t>降低...的力度</t>
  </si>
  <si>
    <t>业余爱好者(对艺术或知识领域涉猎浅薄者)/缺乏专业技术的</t>
  </si>
  <si>
    <t>稀释/经稀释的</t>
  </si>
  <si>
    <t>感情泛滥的/溢于言表的；感情表达不节制的/过度的；过分多情的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</si>
  <si>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</si>
  <si>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</si>
  <si>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</si>
  <si>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</si>
  <si>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</si>
  <si>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</si>
  <si>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</si>
  <si>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</si>
  <si>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</si>
  <si>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</si>
  <si>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</si>
  <si>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</si>
  <si>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</si>
  <si>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</si>
  <si>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</si>
  <si>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</si>
  <si>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</si>
  <si>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</si>
  <si>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</si>
  <si>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</si>
  <si>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</si>
  <si>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</si>
  <si>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</si>
  <si>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</si>
  <si>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</si>
  <si>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</si>
  <si>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</si>
  <si>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</si>
  <si>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</si>
  <si>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伪造；铸造，铸就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</si>
  <si>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</si>
  <si>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</si>
  <si>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</si>
  <si>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</si>
  <si>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</si>
  <si>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激起，煽动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</si>
  <si>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</si>
  <si>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</si>
  <si>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</si>
  <si>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</si>
  <si>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</si>
  <si>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</si>
  <si>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</si>
  <si>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</si>
  <si>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</si>
  <si>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</si>
  <si>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</si>
  <si>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</si>
  <si>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</si>
  <si>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</si>
  <si>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</si>
  <si>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</si>
  <si>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</si>
  <si>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</si>
  <si>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</si>
  <si>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</si>
  <si>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</si>
  <si>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</si>
  <si>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</si>
  <si>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</si>
  <si>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</si>
  <si>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</si>
  <si>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</si>
  <si>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</si>
  <si>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</si>
  <si>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[əˈbriːvɪeɪt]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</si>
  <si>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</si>
  <si>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</si>
  <si>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</si>
  <si>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</si>
  <si>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</si>
  <si>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</si>
  <si>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</si>
  <si>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</si>
  <si>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[əbˈhɔː]</t>
  </si>
  <si>
    <t>[əbˈhɔr]</t>
  </si>
  <si>
    <t>[əˈbaɪdɪŋ]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</si>
  <si>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</si>
  <si>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</si>
  <si>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</si>
  <si>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</si>
  <si>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</si>
  <si>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</si>
  <si>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[əˈbɑːmɪneɪt]</t>
  </si>
  <si>
    <t>[əˈbʌvˈbɔːd]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</si>
  <si>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</si>
  <si>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</si>
  <si>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</si>
  <si>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</si>
  <si>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</si>
  <si>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</si>
  <si>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</si>
  <si>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</si>
  <si>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[ˈæbsəluːt]</t>
  </si>
  <si>
    <t>[ˈæbsəlut]</t>
  </si>
  <si>
    <t>[əbˈzɒlv]</t>
  </si>
  <si>
    <t>[əbˈzɑlv]</t>
  </si>
  <si>
    <t>[əbˈsteɪn]</t>
  </si>
  <si>
    <t>[əbˈsten]</t>
  </si>
  <si>
    <t>[əbˈstiːmɪəs]</t>
  </si>
  <si>
    <t>[əbˈstimɪəs]</t>
  </si>
  <si>
    <t>[ˈæbstrækt]</t>
  </si>
  <si>
    <t>[əbˈstruːs]</t>
  </si>
  <si>
    <t>[əbˈstrus]</t>
  </si>
  <si>
    <t>[əbˈsɜːd]</t>
  </si>
  <si>
    <t>[əbˈzɚd]</t>
  </si>
  <si>
    <t>[əˈbʌnd(ə)nt]</t>
  </si>
  <si>
    <t>[əˈbʌndənt]</t>
  </si>
  <si>
    <t>[əˈbjuːz]</t>
  </si>
  <si>
    <t>[əˈbjus]</t>
  </si>
  <si>
    <t>[əˈkweɪntɪd]</t>
  </si>
  <si>
    <t>[əˈkwentɪd]</t>
  </si>
  <si>
    <t>[əˈbɪzm(ə)l]</t>
  </si>
  <si>
    <t>[əˈbɪzməl]</t>
  </si>
  <si>
    <t>[əkˈsiːd]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</si>
  <si>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</si>
  <si>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</si>
  <si>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</si>
  <si>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</si>
  <si>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</si>
  <si>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</si>
  <si>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</si>
  <si>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</si>
  <si>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</si>
  <si>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</si>
  <si>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</si>
  <si>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</si>
  <si>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</si>
  <si>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</si>
  <si>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</si>
  <si>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</si>
  <si>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</si>
  <si>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[əˈkriːt]</t>
  </si>
  <si>
    <t>[əˈkrit]</t>
  </si>
  <si>
    <t>[əˈkjuːmjʊleɪt]</t>
  </si>
  <si>
    <t>[əˈkjumjəlet]</t>
  </si>
  <si>
    <t>[əˈsɜːbɪk]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</si>
  <si>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</si>
  <si>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</si>
  <si>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</si>
  <si>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</si>
  <si>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</si>
  <si>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</si>
  <si>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</si>
  <si>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</si>
  <si>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[əˈkjuːt]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</si>
  <si>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</si>
  <si>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</si>
  <si>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</si>
  <si>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</si>
  <si>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</si>
  <si>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</si>
  <si>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</si>
  <si>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[əˈdʒɜːn]</t>
  </si>
  <si>
    <t>[əˈdʒɝn]</t>
  </si>
  <si>
    <t>[ˈædʒʌŋ(k)t]</t>
  </si>
  <si>
    <t>[ˈædʒʌŋkt]</t>
  </si>
  <si>
    <t>[ˌædˈlɪb]</t>
  </si>
  <si>
    <t>[ədˈmɒnɪʃ]</t>
  </si>
  <si>
    <t>[ədˈmɑnɪʃ]</t>
  </si>
  <si>
    <t>[əˈdɔː]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</si>
  <si>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</si>
  <si>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</si>
  <si>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</si>
  <si>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</si>
  <si>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</si>
  <si>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</si>
  <si>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</si>
  <si>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</si>
  <si>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</si>
  <si>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</si>
  <si>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[ˈædvɜːt]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</si>
  <si>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</si>
  <si>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</si>
  <si>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</si>
  <si>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</si>
  <si>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</si>
  <si>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</si>
  <si>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</si>
  <si>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</si>
  <si>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</si>
  <si>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</si>
  <si>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</si>
  <si>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</si>
  <si>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</si>
  <si>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</si>
  <si>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</si>
  <si>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</si>
  <si>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</si>
  <si>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[əˈgriːv]</t>
  </si>
  <si>
    <t>[ˈædʒɪteɪt]</t>
  </si>
  <si>
    <t>[ˈædʒəˈtet]</t>
  </si>
  <si>
    <t>[əˈɡɒɡ]</t>
  </si>
  <si>
    <t>[əˈɡɑːɡ]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</si>
  <si>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</si>
  <si>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</si>
  <si>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</si>
  <si>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</si>
  <si>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</si>
  <si>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</si>
  <si>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</si>
  <si>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</si>
  <si>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</si>
  <si>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</si>
  <si>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</si>
  <si>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[əˈliːdʒ(ə)ns]</t>
  </si>
  <si>
    <t>[əˈlidʒəns]</t>
  </si>
  <si>
    <t>[əˈliːvɪeɪt]</t>
  </si>
  <si>
    <t>[əˈlivɪˈet]</t>
  </si>
  <si>
    <t>[əˈl(j)uːd]</t>
  </si>
  <si>
    <t>[əˈlʊd]</t>
  </si>
  <si>
    <t>[əˈlʊə(r)]</t>
  </si>
  <si>
    <t>[əˈlʊr]</t>
  </si>
  <si>
    <t>[ˈælaɪ]</t>
  </si>
  <si>
    <t>[əˈlɒft]</t>
  </si>
  <si>
    <t>[əˈlɔft]</t>
  </si>
  <si>
    <t>[əˈluːf]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</si>
  <si>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</si>
  <si>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</si>
  <si>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</si>
  <si>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</si>
  <si>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</si>
  <si>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</si>
  <si>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</si>
  <si>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</si>
  <si>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</si>
  <si>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</si>
  <si>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[əˈmiːlɪəreɪt]</t>
  </si>
  <si>
    <t>[əˈmilɪəˈret]</t>
  </si>
  <si>
    <t>amenable</t>
  </si>
  <si>
    <t>[əˈmiːnəb(ə)l]</t>
  </si>
  <si>
    <t>[əˈminəbl]</t>
  </si>
  <si>
    <t>amenity</t>
  </si>
  <si>
    <t>[əˈmiːnɪtɪ]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</si>
  <si>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</si>
  <si>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</si>
  <si>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</si>
  <si>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</si>
  <si>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</si>
  <si>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</si>
  <si>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</si>
  <si>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</si>
  <si>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</si>
  <si>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</si>
  <si>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</si>
  <si>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[əˈmɔːfəs]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</si>
  <si>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</si>
  <si>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</si>
  <si>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</si>
  <si>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</si>
  <si>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</si>
  <si>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</si>
  <si>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</si>
  <si>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</si>
  <si>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</si>
  <si>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</si>
  <si>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</si>
  <si>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</si>
  <si>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</si>
  <si>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[əˈniːmɪk]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</si>
  <si>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</si>
  <si>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</si>
  <si>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</si>
  <si>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</si>
  <si>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</si>
  <si>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</si>
  <si>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</si>
  <si>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</si>
  <si>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</si>
  <si>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</si>
  <si>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</si>
  <si>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</si>
  <si>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</si>
  <si>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</si>
  <si>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</si>
  <si>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</si>
  <si>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</si>
  <si>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</si>
  <si>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</si>
  <si>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[ˌæntɪdɪˈluːvɪən]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</si>
  <si>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</si>
  <si>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</si>
  <si>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</si>
  <si>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</si>
  <si>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</si>
  <si>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</si>
  <si>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</si>
  <si>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</si>
  <si>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</si>
  <si>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</si>
  <si>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</si>
  <si>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</si>
  <si>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</si>
  <si>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</si>
  <si>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[əˌpɑːkəˈlɪptɪk]</t>
  </si>
  <si>
    <t>apocryphal</t>
  </si>
  <si>
    <t>[əˈpɒkrɪfl]</t>
  </si>
  <si>
    <t>[əˈpɑːkrɪfl]</t>
  </si>
  <si>
    <t>apoplectic</t>
  </si>
  <si>
    <t>[ˌæpəˈplektɪk]</t>
  </si>
  <si>
    <t>apostasy</t>
  </si>
  <si>
    <t>[əˈpɒstəsi]</t>
  </si>
  <si>
    <t>appall</t>
  </si>
  <si>
    <t>[əˈpɔːl]</t>
  </si>
  <si>
    <t>appeal</t>
  </si>
  <si>
    <t>[əˈpiːl]</t>
  </si>
  <si>
    <t>[əˈpil]</t>
  </si>
  <si>
    <t>appealing</t>
  </si>
  <si>
    <t>[əˈpiːlɪŋ]</t>
  </si>
  <si>
    <t>[əˈpilɪŋ]</t>
  </si>
  <si>
    <t>applause</t>
  </si>
  <si>
    <t>[əˈplɔːz]</t>
  </si>
  <si>
    <t>[əˈplɔz]</t>
  </si>
  <si>
    <t>apposite</t>
  </si>
  <si>
    <t>[ˈæpəzɪt]</t>
  </si>
  <si>
    <t>appreciable</t>
  </si>
  <si>
    <t>[əˈpriːʃəbl]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</si>
  <si>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</si>
  <si>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</si>
  <si>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</si>
  <si>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</si>
  <si>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</si>
  <si>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</si>
  <si>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</si>
  <si>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</si>
  <si>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</si>
  <si>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</si>
  <si>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</si>
  <si>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</si>
  <si>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</si>
  <si>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</si>
  <si>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</si>
  <si>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</si>
  <si>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</si>
  <si>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[ɑːˈkeɪɪk]</t>
  </si>
  <si>
    <t>[ɑrˈkeɪk]</t>
  </si>
  <si>
    <t>archetype</t>
  </si>
  <si>
    <t>[ˈɑːkɪtaɪp]</t>
  </si>
  <si>
    <t>[ˈɑrkəˈtaɪp]</t>
  </si>
  <si>
    <t>ardor</t>
  </si>
  <si>
    <t>[ˈɑːdə]</t>
  </si>
  <si>
    <t>[ˈɑrdɚ]</t>
  </si>
  <si>
    <t>arduous</t>
  </si>
  <si>
    <t>[ˈɑːdjʊəs]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</si>
  <si>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</si>
  <si>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</si>
  <si>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</si>
  <si>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</si>
  <si>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</si>
  <si>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</si>
  <si>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</si>
  <si>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[əˈrestɪŋ]</t>
  </si>
  <si>
    <t>[əˈrɛstɪŋ]</t>
  </si>
  <si>
    <t>arrhythmic</t>
  </si>
  <si>
    <t>[ɑːˈrɪðmɪk]</t>
  </si>
  <si>
    <t>arrogance</t>
  </si>
  <si>
    <t>[ˈærəg(ə)ns]</t>
  </si>
  <si>
    <t>[ˈærəgəns]</t>
  </si>
  <si>
    <t>articulate</t>
  </si>
  <si>
    <t>[ɑːˈtɪkjʊleɪt]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</si>
  <si>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</si>
  <si>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</si>
  <si>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</si>
  <si>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</si>
  <si>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</si>
  <si>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</si>
  <si>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</si>
  <si>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</si>
  <si>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</si>
  <si>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</si>
  <si>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[əˈskjuː]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</si>
  <si>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</si>
  <si>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</si>
  <si>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</si>
  <si>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</si>
  <si>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</si>
  <si>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</si>
  <si>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</si>
  <si>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</si>
  <si>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[əsˈpɜːʃən]</t>
  </si>
  <si>
    <t>[əˈspɜːʒən]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</si>
  <si>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</si>
  <si>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</si>
  <si>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</si>
  <si>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</si>
  <si>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</si>
  <si>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</si>
  <si>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</si>
  <si>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[əˈsɜːt]</t>
  </si>
  <si>
    <t>[əˈsɝt]</t>
  </si>
  <si>
    <t>assertive</t>
  </si>
  <si>
    <t>[əˈsɜːtɪv]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</si>
  <si>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</si>
  <si>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</si>
  <si>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</si>
  <si>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</si>
  <si>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</si>
  <si>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</si>
  <si>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</si>
  <si>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</si>
  <si>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</si>
  <si>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</si>
  <si>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</si>
  <si>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[əˈstaʊndɪŋ]</t>
  </si>
  <si>
    <t>astute</t>
  </si>
  <si>
    <t>[əˈstjuːt]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</si>
  <si>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</si>
  <si>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</si>
  <si>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</si>
  <si>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</si>
  <si>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</si>
  <si>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</si>
  <si>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</si>
  <si>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</si>
  <si>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</si>
  <si>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</si>
  <si>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</si>
  <si>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</si>
  <si>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</si>
  <si>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</si>
  <si>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</si>
  <si>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</si>
  <si>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</si>
  <si>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[ɔːˈdeɪʃəs]</t>
  </si>
  <si>
    <t>[ɔˈdeʃəs]</t>
  </si>
  <si>
    <t>[ˈɔːɡə(r)]</t>
  </si>
  <si>
    <t>[ˈɔːɡər]</t>
  </si>
  <si>
    <t>[ɔːˈθentɪk]</t>
  </si>
  <si>
    <t>[ɔˈθɛntɪk]</t>
  </si>
  <si>
    <t>[ɔːˈθɒrɪtɪ]</t>
  </si>
  <si>
    <t>[əˈθɔrəti]</t>
  </si>
  <si>
    <t>[ɔːˈtɒkrəsi]</t>
  </si>
  <si>
    <t>[ɔːˈtɑːkrəsi]</t>
  </si>
  <si>
    <t>[ɔːˈtɒnəmɪ]</t>
  </si>
  <si>
    <t>[ɔˈtɑnəmi]</t>
  </si>
  <si>
    <t>[ˈæv(ə)rɪs]</t>
  </si>
  <si>
    <t>[ˈævərɪs]</t>
  </si>
  <si>
    <t>[əˈvɜː(r)]</t>
  </si>
  <si>
    <t>[əˈvɜːr]</t>
  </si>
  <si>
    <t>[əˈvɜːs]</t>
  </si>
  <si>
    <t>[əˈvɝs]</t>
  </si>
  <si>
    <t>[ˈævɪd]</t>
  </si>
  <si>
    <t>[əˈwɒʃ]</t>
  </si>
  <si>
    <t>[əˈwɔːʃ]</t>
  </si>
  <si>
    <t>[ɔː]</t>
  </si>
  <si>
    <t>[ɔ]</t>
  </si>
  <si>
    <t>[ˈɔːkwəd]</t>
  </si>
  <si>
    <t>[ˈɔkwɚd]</t>
  </si>
  <si>
    <t>[ˌævɒ̃ˈɡɑːd]</t>
  </si>
  <si>
    <t>[ˌævɑː̃ˈɡɑːrd]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</si>
  <si>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</si>
  <si>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</si>
  <si>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</si>
  <si>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</si>
  <si>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</si>
  <si>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</si>
  <si>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</si>
  <si>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[ˈbædɪnɑːʒ]</t>
  </si>
  <si>
    <t>[ˌbædənˈɑʒ]</t>
  </si>
  <si>
    <t>[beɪt]</t>
  </si>
  <si>
    <t>[bet]</t>
  </si>
  <si>
    <t>[beɪl]</t>
  </si>
  <si>
    <t>[bel]</t>
  </si>
  <si>
    <t>[ˈbeɪlfl]</t>
  </si>
  <si>
    <t>[bɔːlk]</t>
  </si>
  <si>
    <t>[bɔk]</t>
  </si>
  <si>
    <t>[ˈbɔːlki]</t>
  </si>
  <si>
    <t>[ˈbɔːldədæʃ]</t>
  </si>
  <si>
    <t>[ˈbɔːldərdæʃ]</t>
  </si>
  <si>
    <t>[bəˈluːn]</t>
  </si>
  <si>
    <t>[bəˈlun]</t>
  </si>
  <si>
    <t>[bɑːm]</t>
  </si>
  <si>
    <t>[bɑm]</t>
  </si>
  <si>
    <t>[bəˈnɑːl]</t>
  </si>
  <si>
    <t>[bəˈnɑl]</t>
  </si>
  <si>
    <t>[beɪn]</t>
  </si>
  <si>
    <t>[ben]</t>
  </si>
  <si>
    <t>[ˈbænɪʃ]</t>
  </si>
  <si>
    <t>[ˈbæntə]</t>
  </si>
  <si>
    <t>[ˈbæntɚ]</t>
  </si>
  <si>
    <t>[bɑːb]</t>
  </si>
  <si>
    <t>[bɑrb]</t>
  </si>
  <si>
    <t>[ˈbɑːbərəs]</t>
  </si>
  <si>
    <t>[ˈbɑːrbərəs]</t>
  </si>
  <si>
    <t>[ˈbeəfeɪst]</t>
  </si>
  <si>
    <t>[ˈberfeɪst]</t>
  </si>
  <si>
    <t>[ˈbɑːgən]</t>
  </si>
  <si>
    <t>[ˈbɑrɡən]</t>
  </si>
  <si>
    <t>[bəˈrɒk]</t>
  </si>
  <si>
    <t>[bəˈroʊk]</t>
  </si>
  <si>
    <t>[ˈbærɑːʒ]</t>
  </si>
  <si>
    <t>[bəˈrɑʒ]</t>
  </si>
  <si>
    <t>[ˈbær(ə)n]</t>
  </si>
  <si>
    <t>[ˈbærən]</t>
  </si>
  <si>
    <t>[ˌbærɪˈkeɪd]</t>
  </si>
  <si>
    <t>[ˈbærɪˈked]</t>
  </si>
  <si>
    <t>[ˈbɑːtə]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</si>
  <si>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</si>
  <si>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</si>
  <si>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</si>
  <si>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</si>
  <si>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</si>
  <si>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</si>
  <si>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</si>
  <si>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</si>
  <si>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[bɪˈliːgə]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</si>
  <si>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</si>
  <si>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</si>
  <si>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</si>
  <si>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</si>
  <si>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</si>
  <si>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</si>
  <si>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</si>
  <si>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</si>
  <si>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[bɪˈsiːtʃ]</t>
  </si>
  <si>
    <t>[bɪˈsmɜːtʃ]</t>
  </si>
  <si>
    <t>[bɪˈsmɜːrtʃ]</t>
  </si>
  <si>
    <t>[ˈbaɪfəkeɪt]</t>
  </si>
  <si>
    <t>[ˈbaɪfərkeɪt]</t>
  </si>
  <si>
    <t>[ˈbɪɡət]</t>
  </si>
  <si>
    <t>[blænd]</t>
  </si>
  <si>
    <t>[ˈblændɪʃmənt]</t>
  </si>
  <si>
    <t>[blɑːs]</t>
  </si>
  <si>
    <t>[blɑːst]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</si>
  <si>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</si>
  <si>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</si>
  <si>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</si>
  <si>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</si>
  <si>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</si>
  <si>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</si>
  <si>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</si>
  <si>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[ˈbluːprɪnt]</t>
  </si>
  <si>
    <t>[ˈblʊˈprɪnt]</t>
  </si>
  <si>
    <t>[ˈblʌndə]</t>
  </si>
  <si>
    <t>[ˈblʌndɚ]</t>
  </si>
  <si>
    <t>[blʌnt]</t>
  </si>
  <si>
    <t>[blɜː]</t>
  </si>
  <si>
    <t>[blɝ]</t>
  </si>
  <si>
    <t>[blɜːt]</t>
  </si>
  <si>
    <t>[blɝt]</t>
  </si>
  <si>
    <t>[ˈblʌstə]</t>
  </si>
  <si>
    <t>[ˈblʌstɚ]</t>
  </si>
  <si>
    <t>[ˈbɒɡl]</t>
  </si>
  <si>
    <t>[ˈbɑːɡl]</t>
  </si>
  <si>
    <t>[ˈbɒɪst(ə)rəs]</t>
  </si>
  <si>
    <t>[ˈbɔɪstərəs]</t>
  </si>
  <si>
    <t>[ˈbəʊlstə]</t>
  </si>
  <si>
    <t>[ˈbolstɚ]</t>
  </si>
  <si>
    <t>[ˈbɒmbæst]</t>
  </si>
  <si>
    <t>[ˈbɑːmbæst]</t>
  </si>
  <si>
    <t>[ˈbɒnəmi]</t>
  </si>
  <si>
    <t>[ˌbɑːnəˈmiː]</t>
  </si>
  <si>
    <t>[buː]</t>
  </si>
  <si>
    <t>[bu]</t>
  </si>
  <si>
    <t>[buːn]</t>
  </si>
  <si>
    <t>[bʊn]</t>
  </si>
  <si>
    <t>[ˈbʊərɪʃ]</t>
  </si>
  <si>
    <t>[ˈbʊrɪʃ]</t>
  </si>
  <si>
    <t>[ˈbuːtlɪs]</t>
  </si>
  <si>
    <t>[baʊnd]</t>
  </si>
  <si>
    <t>[ˈbɒɪkɒt]</t>
  </si>
  <si>
    <t>[ˈbɔɪkɑt]</t>
  </si>
  <si>
    <t>[ˈbreɪsɪŋ]</t>
  </si>
  <si>
    <t>[ˈbresɪŋ]</t>
  </si>
  <si>
    <t>[breɪk]</t>
  </si>
  <si>
    <t>[brek]</t>
  </si>
  <si>
    <t>[bræʃ]</t>
  </si>
  <si>
    <t>[ˈbrɑːsɪ]</t>
  </si>
  <si>
    <t>[ˈbræsi]</t>
  </si>
  <si>
    <t>[brəˈvɑːdəʊ]</t>
  </si>
  <si>
    <t>[brəˈvɑːdoʊ]</t>
  </si>
  <si>
    <t>[brəˈvjʊərə]</t>
  </si>
  <si>
    <t>[brəˈvjʊrə]</t>
  </si>
  <si>
    <t>[ˈbreɪz(ə)n]</t>
  </si>
  <si>
    <t>[ˈbrezn]</t>
  </si>
  <si>
    <t>[briːtʃ]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</si>
  <si>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</si>
  <si>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</si>
  <si>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</si>
  <si>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</si>
  <si>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</si>
  <si>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</si>
  <si>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</si>
  <si>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</si>
  <si>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</si>
  <si>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</si>
  <si>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</si>
  <si>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</si>
  <si>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</si>
  <si>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</si>
  <si>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</si>
  <si>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</si>
  <si>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[ˈbraʊbiːt]</t>
  </si>
  <si>
    <t>[bruːt]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</si>
  <si>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</si>
  <si>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</si>
  <si>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</si>
  <si>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</si>
  <si>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</si>
  <si>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</si>
  <si>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</si>
  <si>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[ˈbʌŋg(ə)l]</t>
  </si>
  <si>
    <t>[ˈbʌŋɡl]</t>
  </si>
  <si>
    <t>[bɒɪ]</t>
  </si>
  <si>
    <t>[ˈbʊi]</t>
  </si>
  <si>
    <t>[ˈbɔɪənt]</t>
  </si>
  <si>
    <t>[ˈbuːjənt]</t>
  </si>
  <si>
    <t>[ˈbɜːdʒ(ə)n]</t>
  </si>
  <si>
    <t>[ˈbɝdʒən]</t>
  </si>
  <si>
    <t>[bɜːˈlesk]</t>
  </si>
  <si>
    <t>[bɜːrˈlesk]</t>
  </si>
  <si>
    <t>[ˈbɜːnɪʃ]</t>
  </si>
  <si>
    <t>[ˈbɜːrnɪʃ]</t>
  </si>
  <si>
    <t>[ˈbʌtrəs]</t>
  </si>
  <si>
    <t>[ˈbaɪzəntaɪn]</t>
  </si>
  <si>
    <t>[kæʃ]</t>
  </si>
  <si>
    <t>[ˈkæʃeɪ]</t>
  </si>
  <si>
    <t>[kæˈʃeɪ]</t>
  </si>
  <si>
    <t>[kəˈkɒfəni]</t>
  </si>
  <si>
    <t>[kəˈkɑːfəni]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</si>
  <si>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</si>
  <si>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</si>
  <si>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</si>
  <si>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</si>
  <si>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</si>
  <si>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</si>
  <si>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</si>
  <si>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</si>
  <si>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</si>
  <si>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</si>
  <si>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</si>
  <si>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</si>
  <si>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</si>
  <si>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[ˌkæməˈrɑːdəri]</t>
  </si>
  <si>
    <t>[ˌkɑːməˈrɑːdəri]</t>
  </si>
  <si>
    <t>[kəˈθɑːsɪs]</t>
  </si>
  <si>
    <t>[kəˈθɑːrsɪs]</t>
  </si>
  <si>
    <t>[ˈkæməflɑːʒ]</t>
  </si>
  <si>
    <t>[ˈkæməˈflɑʒ]</t>
  </si>
  <si>
    <t>[kæˈnɑːd]</t>
  </si>
  <si>
    <t>[kəˈnɑːrd]</t>
  </si>
  <si>
    <t>[ˈkændə]</t>
  </si>
  <si>
    <t>[ˈkænən]</t>
  </si>
  <si>
    <t>[ˈkænvəs]</t>
  </si>
  <si>
    <t>[kəˈpɪtʃuleɪt]</t>
  </si>
  <si>
    <t>[kəˈpriːs]</t>
  </si>
  <si>
    <t>[kəˈpris]</t>
  </si>
  <si>
    <t>[ˈkæptɪveɪt]</t>
  </si>
  <si>
    <t>[ˈkeəwɔːn]</t>
  </si>
  <si>
    <t>[ˈkɛrwɔrn]</t>
  </si>
  <si>
    <t>[ˈkɑːd(ɪ)n(ə)l]</t>
  </si>
  <si>
    <t>[ˈkɑrdɪnl]</t>
  </si>
  <si>
    <t>[ˈkærɪkətjʊə]</t>
  </si>
  <si>
    <t>[ˈkærɪkətʃɚ]</t>
  </si>
  <si>
    <t>[ˈkɑːnl]</t>
  </si>
  <si>
    <t>[ˈkɑːrnl]</t>
  </si>
  <si>
    <t>[kəˈraʊz]</t>
  </si>
  <si>
    <t>[kɑːp]</t>
  </si>
  <si>
    <t>[kɑrp]</t>
  </si>
  <si>
    <t>[ˈkliːkɪʃ]</t>
  </si>
  <si>
    <t>[kɑːst]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</si>
  <si>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</si>
  <si>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</si>
  <si>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</si>
  <si>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</si>
  <si>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</si>
  <si>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</si>
  <si>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</si>
  <si>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[ˌkætəˈɡɔːrɪkl]</t>
  </si>
  <si>
    <t>[ˈkæθlɪk]</t>
  </si>
  <si>
    <t>[ˈkɔːstɪk]</t>
  </si>
  <si>
    <t>[ˈkæviæt]</t>
  </si>
  <si>
    <t>[ˈkæv(ə)l]</t>
  </si>
  <si>
    <t>[ˈkævl]</t>
  </si>
  <si>
    <t>[siːd]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</si>
  <si>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</si>
  <si>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</si>
  <si>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</si>
  <si>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</si>
  <si>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</si>
  <si>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</si>
  <si>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</si>
  <si>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</si>
  <si>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</si>
  <si>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[ʃiːk]</t>
  </si>
  <si>
    <t>[ʃɪk]</t>
  </si>
  <si>
    <t>[seˈseɪʃ(ə)n]</t>
  </si>
  <si>
    <t>[sɛˈseʃən]</t>
  </si>
  <si>
    <t>[tʃɑːf]</t>
  </si>
  <si>
    <t>[tʃæf]</t>
  </si>
  <si>
    <t>[ˈʃæɡrɪn]</t>
  </si>
  <si>
    <t>[ʃəˈɡrɪn]</t>
  </si>
  <si>
    <t>[kəˈmiːlɪən]</t>
  </si>
  <si>
    <t>[kəˈmiljən]</t>
  </si>
  <si>
    <t>[ˈtʃæmpɪən]</t>
  </si>
  <si>
    <t>[kəmˈpʌlsɪv]</t>
  </si>
  <si>
    <t>[kaɪˈmɪərə]</t>
  </si>
  <si>
    <t>[kaɪˈmɪrə]</t>
  </si>
  <si>
    <t>[ˈʃɑːlətən]</t>
  </si>
  <si>
    <t>[ˈʃɑːrlətən]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</si>
  <si>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</si>
  <si>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</si>
  <si>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</si>
  <si>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</si>
  <si>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</si>
  <si>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</si>
  <si>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</si>
  <si>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</si>
  <si>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[tʃəˈruːbɪk]</t>
  </si>
  <si>
    <t>[ʃɪˈkeɪnəri]</t>
  </si>
  <si>
    <t>[tʃaɪd]</t>
  </si>
  <si>
    <t>[ˈkɒlərɪk]</t>
  </si>
  <si>
    <t>[ˈkɑːlərɪk]</t>
  </si>
  <si>
    <t>[kɔːd]</t>
  </si>
  <si>
    <t>[kɔrd]</t>
  </si>
  <si>
    <t>[krəˈmætɪk]</t>
  </si>
  <si>
    <t>[ˈkrɒnɪk]</t>
  </si>
  <si>
    <t>[ˈkrɑnɪk]</t>
  </si>
  <si>
    <t>[ˈtʃɜːlɪʃ]</t>
  </si>
  <si>
    <t>[ˈtʃɜːrlɪʃ]</t>
  </si>
  <si>
    <t>[ˈsaɪfə(r)]</t>
  </si>
  <si>
    <t>[ˈsaɪfər]</t>
  </si>
  <si>
    <t>[səˈkjuːɪtəs]</t>
  </si>
  <si>
    <t>[sərˈkjuːɪtəs]</t>
  </si>
  <si>
    <t>[ˌsɜːkəmləˈkjuːʃn]</t>
  </si>
  <si>
    <t>[ˌsɜːrkəmləˈkjuːʃn]</t>
  </si>
  <si>
    <t>[ˈsɜːkəmskraɪb]</t>
  </si>
  <si>
    <t>[ˈsɜːrkəmskraɪb]</t>
  </si>
  <si>
    <t>[ˈsɜːkəmspekt]</t>
  </si>
  <si>
    <t>[ˈsɜːrkəmspekt]</t>
  </si>
  <si>
    <t>[ˌsɜːkəmˈvent]</t>
  </si>
  <si>
    <t>[ˌsɜːrkəmˈvent]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</si>
  <si>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</si>
  <si>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</si>
  <si>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</si>
  <si>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</si>
  <si>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</si>
  <si>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</si>
  <si>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[klɑːsp]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</si>
  <si>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</si>
  <si>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</si>
  <si>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</si>
  <si>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</si>
  <si>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</si>
  <si>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</si>
  <si>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</si>
  <si>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</si>
  <si>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[ˈkɔːdɪəl]</t>
  </si>
  <si>
    <t>[ˈkɔrdʒəl]</t>
  </si>
  <si>
    <t>[klaʊt]</t>
  </si>
  <si>
    <t>[ˈklɔɪɪŋ]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</si>
  <si>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</si>
  <si>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</si>
  <si>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</si>
  <si>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</si>
  <si>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</si>
  <si>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</si>
  <si>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</si>
  <si>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</si>
  <si>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</si>
  <si>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</si>
  <si>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[kəʊˈɜːs]</t>
  </si>
  <si>
    <t>[koʊˈɜːrs]</t>
  </si>
  <si>
    <t>[kəʊˈiːvl]</t>
  </si>
  <si>
    <t>[koʊˈiːvl]</t>
  </si>
  <si>
    <t>[ˈkəʊdʒ(ə)nt]</t>
  </si>
  <si>
    <t>[ˈkodʒənt]</t>
  </si>
  <si>
    <t>[ˈkɒɡnɪzənt]</t>
  </si>
  <si>
    <t>[ˈkɑːɡnɪzənt]</t>
  </si>
  <si>
    <t>[kəˈlæps]</t>
  </si>
  <si>
    <t>[kəˈluːd]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</si>
  <si>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</si>
  <si>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</si>
  <si>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</si>
  <si>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</si>
  <si>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</si>
  <si>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</si>
  <si>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</si>
  <si>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</si>
  <si>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</si>
  <si>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</si>
  <si>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</si>
  <si>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</si>
  <si>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</si>
  <si>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</si>
  <si>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</si>
  <si>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</si>
  <si>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[kəˈmɪŋɡl]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</si>
  <si>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</si>
  <si>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</si>
  <si>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</si>
  <si>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</si>
  <si>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</si>
  <si>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</si>
  <si>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</si>
  <si>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</si>
  <si>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</si>
  <si>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</si>
  <si>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</si>
  <si>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</si>
  <si>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</si>
  <si>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</si>
  <si>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</si>
  <si>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</si>
  <si>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</si>
  <si>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</si>
  <si>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</si>
  <si>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</si>
  <si>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</si>
  <si>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</si>
  <si>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</si>
  <si>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</si>
  <si>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[kəmˈpʌŋkʃn]</t>
  </si>
  <si>
    <t>[kɒnˈkætɪneɪt]</t>
  </si>
  <si>
    <t>[kɒnˈkætəˌneɪt]</t>
  </si>
  <si>
    <t>[kənˈkɒkt]</t>
  </si>
  <si>
    <t>[kənˈkɑkt]</t>
  </si>
  <si>
    <t>[kənˈsiːl]</t>
  </si>
  <si>
    <t>[kənˈsil]</t>
  </si>
  <si>
    <t>[kənˈsiːd]</t>
  </si>
  <si>
    <t>[kənˈsid]</t>
  </si>
  <si>
    <t>[ˈkɒns(ə)ntreɪt]</t>
  </si>
  <si>
    <t>[ˈkɑnsnˈtret]</t>
  </si>
  <si>
    <t>[kənˈsɜːtɪd]</t>
  </si>
  <si>
    <t>[kənˈsɝtɪd]</t>
  </si>
  <si>
    <t>[kənˈsɪlɪeɪt]</t>
  </si>
  <si>
    <t>[kənˈsɪlɪˌeɪt]</t>
  </si>
  <si>
    <t>[ˈkɒmənpleɪs]</t>
  </si>
  <si>
    <t>[ˈkɑmənˈples]</t>
  </si>
  <si>
    <t>[ˈkɒŋkɔːd]</t>
  </si>
  <si>
    <t>[ˈkɑŋkɔrd]</t>
  </si>
  <si>
    <t>[kənˈkɜː]</t>
  </si>
  <si>
    <t>[kənˈkɝ]</t>
  </si>
  <si>
    <t>[ˌkɒndɪˈsendɪŋ]</t>
  </si>
  <si>
    <t>[kənˈdaɪn]</t>
  </si>
  <si>
    <t>[kənˈdəʊl]</t>
  </si>
  <si>
    <t>[kənˈdoʊl]</t>
  </si>
  <si>
    <t>[kənˈdəʊn]</t>
  </si>
  <si>
    <t>[kənˈdon]</t>
  </si>
  <si>
    <t>[kənˈdjuːsɪv]</t>
  </si>
  <si>
    <t>[kənˈdusɪv]</t>
  </si>
  <si>
    <t>[kænˈtæŋk(ə)rəs]</t>
  </si>
  <si>
    <t>[kænˈtæŋkərəs]</t>
  </si>
  <si>
    <t>[kənˈfaɪn]</t>
  </si>
  <si>
    <t>[ˈkɒnflʊəns]</t>
  </si>
  <si>
    <t>[ˈkɑnfluəns]</t>
  </si>
  <si>
    <t>[kənˈfrʌnt]</t>
  </si>
  <si>
    <t>[kənˈfaʊnd]</t>
  </si>
  <si>
    <t>[kənˈdʒiːl]</t>
  </si>
  <si>
    <t>[kənˈdʒiːnɪəl]</t>
  </si>
  <si>
    <t>[kənˈdʒinɪəl]</t>
  </si>
  <si>
    <t>[ˈkɒŋgrʊənt]</t>
  </si>
  <si>
    <t>[ˈkɑŋɡruənt]</t>
  </si>
  <si>
    <t>[kənˈdʒektʃə]</t>
  </si>
  <si>
    <t>[kənˈdʒɛktʃɚ]</t>
  </si>
  <si>
    <t>[kəˈnaɪv]</t>
  </si>
  <si>
    <t>[ˌkɒnəˈsɜː]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</si>
  <si>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</si>
  <si>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</si>
  <si>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</si>
  <si>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</si>
  <si>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</si>
  <si>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</si>
  <si>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</si>
  <si>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[kənˈsɜːvətɪv]</t>
  </si>
  <si>
    <t>[kənˈsɝvətɪv]</t>
  </si>
  <si>
    <t>[kənˈsɜːvət(ə)rɪ]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</si>
  <si>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</si>
  <si>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</si>
  <si>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</si>
  <si>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</si>
  <si>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</si>
  <si>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</si>
  <si>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</si>
  <si>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</si>
  <si>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</si>
  <si>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</si>
  <si>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</si>
  <si>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</si>
  <si>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[ˈkɒnstɪtjuːt]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</si>
  <si>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</si>
  <si>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</si>
  <si>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</si>
  <si>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</si>
  <si>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</si>
  <si>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</si>
  <si>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[ˈkɑːnsəmeɪt]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</si>
  <si>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</si>
  <si>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</si>
  <si>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</si>
  <si>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</si>
  <si>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</si>
  <si>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</si>
  <si>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</si>
  <si>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</si>
  <si>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</si>
  <si>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[kənˈtɔːt]</t>
  </si>
  <si>
    <t>[kənˈtɔːrt]</t>
  </si>
  <si>
    <t>[ˈkɒntrækt]</t>
  </si>
  <si>
    <t>[ˈkɑntrækt]</t>
  </si>
  <si>
    <t>[ˌkɒntrəˈviːn]</t>
  </si>
  <si>
    <t>[kənˈtraɪt]</t>
  </si>
  <si>
    <t>[ˌkɒntjuˈmeɪʃəs]</t>
  </si>
  <si>
    <t>[ˌkɑːntuˈmeɪʃəs]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</si>
  <si>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</si>
  <si>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</si>
  <si>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</si>
  <si>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</si>
  <si>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</si>
  <si>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</si>
  <si>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[kənˈvɜːdʒ]</t>
  </si>
  <si>
    <t>[kənˈvɝdʒ]</t>
  </si>
  <si>
    <t>[kənˈvɜːsnt]</t>
  </si>
  <si>
    <t>[kənˈvɜːrsnt]</t>
  </si>
  <si>
    <t>[kənˈvɜːt]</t>
  </si>
  <si>
    <t>[kənˈvɝt]</t>
  </si>
  <si>
    <t>[ˈkɒnsɔːt]</t>
  </si>
  <si>
    <t>[ˈkɑːnsɔːrt]</t>
  </si>
  <si>
    <t>[ˈkeɪdʒi]</t>
  </si>
  <si>
    <t>[kənˈvɪkʃ(ə)n]</t>
  </si>
  <si>
    <t>[kənˈvɪkʃən]</t>
  </si>
  <si>
    <t>[kənˈvəʊk]</t>
  </si>
  <si>
    <t>[kənˈvoʊk]</t>
  </si>
  <si>
    <t>[ˈkɒnvəluːtɪd]</t>
  </si>
  <si>
    <t>[ˈkɑːnvəluːtɪd]</t>
  </si>
  <si>
    <t>[kənˈvʌlʃn]</t>
  </si>
  <si>
    <t>[kuːp]</t>
  </si>
  <si>
    <t>[ˈkəʊpiəs]</t>
  </si>
  <si>
    <t>[ˈkoʊpiəs]</t>
  </si>
  <si>
    <t>[kɒˈket]</t>
  </si>
  <si>
    <t>[koʊˈket]</t>
  </si>
  <si>
    <t>[ˈkaʊntəveɪl]</t>
  </si>
  <si>
    <t>[ˈkaʊntəˌveɪl]</t>
  </si>
  <si>
    <t>[ˌkɔːnjuˈkəʊpiə]</t>
  </si>
  <si>
    <t>[ˌkɔːrnjuˈkoʊpiə]</t>
  </si>
  <si>
    <t>[kɒrəˈneɪʃ(ə)n]</t>
  </si>
  <si>
    <t>[ˈkɔrəˈneʃən]</t>
  </si>
  <si>
    <t>[kɔːˈpɔːriəl]</t>
  </si>
  <si>
    <t>[kɔːrˈpɔːriəl]</t>
  </si>
  <si>
    <t>[kəˈrɒbəreɪt]</t>
  </si>
  <si>
    <t>[kəˈrɑbəret]</t>
  </si>
  <si>
    <t>[kəˈrəʊsɪv]</t>
  </si>
  <si>
    <t>[kəˈroʊsɪv]</t>
  </si>
  <si>
    <t>[ˈkɒrəɡeɪtɪd]</t>
  </si>
  <si>
    <t>[ˈkɔːrəɡeɪtɪd]</t>
  </si>
  <si>
    <t>[ˌkɒzməˈpɒlɪt(ə)n]</t>
  </si>
  <si>
    <t>[ˈkɑzməˈpɑlətn]</t>
  </si>
  <si>
    <t>[ˈkɒsɪt]</t>
  </si>
  <si>
    <t>[ˈkɑːsɪt]</t>
  </si>
  <si>
    <t>[ˈkaʊnt(ə)nəns]</t>
  </si>
  <si>
    <t>[ˈkaʊntənəns]</t>
  </si>
  <si>
    <t>[ˈkaʊntəfɪt]</t>
  </si>
  <si>
    <t>[ˈkaʊntɚˈfɪt]</t>
  </si>
  <si>
    <t>[ˌkaʊntəˈmɑːnd]</t>
  </si>
  <si>
    <t>[ˈkaʊntərmænd]</t>
  </si>
  <si>
    <t>[kɔːt]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</si>
  <si>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</si>
  <si>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</si>
  <si>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</si>
  <si>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</si>
  <si>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</si>
  <si>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</si>
  <si>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</si>
  <si>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</si>
  <si>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</si>
  <si>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</si>
  <si>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</si>
  <si>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</si>
  <si>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</si>
  <si>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</si>
  <si>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</si>
  <si>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</si>
  <si>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</si>
  <si>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</si>
  <si>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[ˈkriːdns]</t>
  </si>
  <si>
    <t>[ˈkredjʊləs]</t>
  </si>
  <si>
    <t>[ˈkrɛdʒələs]</t>
  </si>
  <si>
    <t>[ˈkætəwɔːl]</t>
  </si>
  <si>
    <t>[ˈkætərwɔːl]</t>
  </si>
  <si>
    <t>[kriːp]</t>
  </si>
  <si>
    <t>[krip]</t>
  </si>
  <si>
    <t>[krəˈʃendəʊ]</t>
  </si>
  <si>
    <t>[krəˈʃendoʊ]</t>
  </si>
  <si>
    <t>[krest]</t>
  </si>
  <si>
    <t>[krɛst]</t>
  </si>
  <si>
    <t>[ˈkrestfɔːlən]</t>
  </si>
  <si>
    <t>[ˈkrəʊniɪzəm]</t>
  </si>
  <si>
    <t>[ˈkroʊniɪzəm]</t>
  </si>
  <si>
    <t>[krʊk]</t>
  </si>
  <si>
    <t>[kruːn]</t>
  </si>
  <si>
    <t>[krun]</t>
  </si>
  <si>
    <t>[ˈkʌlmɪneɪt]</t>
  </si>
  <si>
    <t>[ˈkʌlmɪnet]</t>
  </si>
  <si>
    <t>[ˈkruːʃ(ə)l]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</si>
  <si>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</si>
  <si>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</si>
  <si>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</si>
  <si>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</si>
  <si>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</si>
  <si>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</si>
  <si>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</si>
  <si>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</si>
  <si>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</si>
  <si>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</si>
  <si>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</si>
  <si>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</si>
  <si>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[ˈkʌnɪŋ]</t>
  </si>
  <si>
    <t>[kɜːˈmʌdʒən]</t>
  </si>
  <si>
    <t>[kɜːrˈmʌdʒən]</t>
  </si>
  <si>
    <t>[ˈkɜːsəri]</t>
  </si>
  <si>
    <t>[ˈkɜːrsəri]</t>
  </si>
  <si>
    <t>[kɜːt]</t>
  </si>
  <si>
    <t>[kɝt]</t>
  </si>
  <si>
    <t>[kɜːˈteɪl]</t>
  </si>
  <si>
    <t>[kɜːrˈteɪl]</t>
  </si>
  <si>
    <t>[ˈsɪnɪk]</t>
  </si>
  <si>
    <t>[ˈdæb(ə)l]</t>
  </si>
  <si>
    <t>[ˈdæbl]</t>
  </si>
  <si>
    <t>[dɑːft]</t>
  </si>
  <si>
    <t>[dæft]</t>
  </si>
  <si>
    <t>[ˈdæli]</t>
  </si>
  <si>
    <t>[ˈdæmpə]</t>
  </si>
  <si>
    <t>[ˈdæmpɚ]</t>
  </si>
  <si>
    <t>[ˈdændɪ]</t>
  </si>
  <si>
    <t>[ˈdændi]</t>
  </si>
  <si>
    <t>[dæŋk]</t>
  </si>
  <si>
    <t>[ˈdæpə(r)]</t>
  </si>
  <si>
    <t>[ˈdæpər]</t>
  </si>
  <si>
    <t>[ˈdæpld]</t>
  </si>
  <si>
    <t>[ˈdeədevl]</t>
  </si>
  <si>
    <t>[ˈderdevl]</t>
  </si>
  <si>
    <t>[dɑːt]</t>
  </si>
  <si>
    <t>[dɑrt]</t>
  </si>
  <si>
    <t>[dɔːnt]</t>
  </si>
  <si>
    <t>[ˈdɔːdl]</t>
  </si>
  <si>
    <t>[ˈdedpæn]</t>
  </si>
  <si>
    <t>[ˈdɛdpæn]</t>
  </si>
  <si>
    <t>[dɜːθ]</t>
  </si>
  <si>
    <t>[dɜːrθ]</t>
  </si>
  <si>
    <t>[deɪˈbɑːkl]</t>
  </si>
  <si>
    <t>[dɪˈbɑːk]</t>
  </si>
  <si>
    <t>[dɪˈbeɪs]</t>
  </si>
  <si>
    <t>[dɪˈbɪlɪteɪt]</t>
  </si>
  <si>
    <t>[ˈdebriː]</t>
  </si>
  <si>
    <t>[dəˈbri]</t>
  </si>
  <si>
    <t>[ˌdiːˈbʌŋk]</t>
  </si>
  <si>
    <t>[ˈdeɪbjuː]</t>
  </si>
  <si>
    <t>[deɪˈbjuː]</t>
  </si>
  <si>
    <t>[ˈdekədəns]</t>
  </si>
  <si>
    <t>[dɪˈtest]</t>
  </si>
  <si>
    <t>[dɪˈtɛst]</t>
  </si>
  <si>
    <t>[dɪˈsaɪfə(r)]</t>
  </si>
  <si>
    <t>[dɪˈsaɪfər]</t>
  </si>
  <si>
    <t>[ˌdiːˈkəʊd]</t>
  </si>
  <si>
    <t>[ˌdiːˈkoʊd]</t>
  </si>
  <si>
    <t>[ˈdekərəs]</t>
  </si>
  <si>
    <t>[dɪˈkrepɪt]</t>
  </si>
  <si>
    <t>[dɪˈkrɛpɪt]</t>
  </si>
  <si>
    <t>[dɪˈfɔːlt]</t>
  </si>
  <si>
    <t>[dɪˈfɔlt]</t>
  </si>
  <si>
    <t>[dɪˈfɜː]</t>
  </si>
  <si>
    <t>[dɪˈfɝ]</t>
  </si>
  <si>
    <t>[ˈdɒkjumənt]</t>
  </si>
  <si>
    <t>[ˈdɑːkjumənt]</t>
  </si>
  <si>
    <t>[dɪˈfɪʃ(ə)nsɪ]</t>
  </si>
  <si>
    <t>[dɪˈfɪʃənsi]</t>
  </si>
  <si>
    <t>[ˈdiːvɪəs]</t>
  </si>
  <si>
    <t>[ˈdivɪəs]</t>
  </si>
  <si>
    <t>[deft]</t>
  </si>
  <si>
    <t>[ˌdiːˈfjuːz]</t>
  </si>
  <si>
    <t>[dɪˈfaɪ]</t>
  </si>
  <si>
    <t>[ˈdifaɪ]</t>
  </si>
  <si>
    <t>[diːhaɪˈdreɪt]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</si>
  <si>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</si>
  <si>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</si>
  <si>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</si>
  <si>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</si>
  <si>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</si>
  <si>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</si>
  <si>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</si>
  <si>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</si>
  <si>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</si>
  <si>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</si>
  <si>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[dɪˈl(j)uːʒ(ə)n]</t>
  </si>
  <si>
    <t>[dɪˈluʒn]</t>
  </si>
  <si>
    <t>[ˈdeljuːdʒ]</t>
  </si>
  <si>
    <t>[ˈdɛljʊdʒ]</t>
  </si>
  <si>
    <t>[delv]</t>
  </si>
  <si>
    <t>[ˈdeməɡɒɡ]</t>
  </si>
  <si>
    <t>[ˈdeməɡɑːɡ]</t>
  </si>
  <si>
    <t>[dɪˈmɑːndɪŋ]</t>
  </si>
  <si>
    <t>[dɪˈmændɪŋ]</t>
  </si>
  <si>
    <t>[ˌdeməˈlɪʃn]</t>
  </si>
  <si>
    <t>[ˈdemənstreɪt]</t>
  </si>
  <si>
    <t>[ˈdɛmənˈstret]</t>
  </si>
  <si>
    <t>[dɪˈmɒrəlaɪz]</t>
  </si>
  <si>
    <t>[dɪˈmɔːrəlaɪz]</t>
  </si>
  <si>
    <t>[dɪˈmɒtɪk]</t>
  </si>
  <si>
    <t>[dɪˈmɑːtɪk]</t>
  </si>
  <si>
    <t>[dɪˈmɜː(r)]</t>
  </si>
  <si>
    <t>[dɪˈmɜːr]</t>
  </si>
  <si>
    <t>[ˈdenɪɡreɪt]</t>
  </si>
  <si>
    <t>[ˌdɪsɪnˈdʒenjuəs]</t>
  </si>
  <si>
    <t>[dɪˈnaʊns]</t>
  </si>
  <si>
    <t>[dent]</t>
  </si>
  <si>
    <t>[dɛnt]</t>
  </si>
  <si>
    <t>[dɪˈnjuːd]</t>
  </si>
  <si>
    <t>[dɪˈnuːd]</t>
  </si>
  <si>
    <t>[dɪˈpliːt]</t>
  </si>
  <si>
    <t>[dɪˈplit]</t>
  </si>
  <si>
    <t>[dɪˈplɔː]</t>
  </si>
  <si>
    <t>[dɪˈplɔr]</t>
  </si>
  <si>
    <t>[dɪˈplɒɪ]</t>
  </si>
  <si>
    <t>[dɪˈplɔɪ]</t>
  </si>
  <si>
    <t>[ˌdiːpɔːˈteɪʃn]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</si>
  <si>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</si>
  <si>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</si>
  <si>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</si>
  <si>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</si>
  <si>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</si>
  <si>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</si>
  <si>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[dɪˈpriːʃɪeɪt]</t>
  </si>
  <si>
    <t>[dɪˈpriʃɪet]</t>
  </si>
  <si>
    <t>[dɪˈprest]</t>
  </si>
  <si>
    <t>[dɪˈprɛst]</t>
  </si>
  <si>
    <t>[ˌdeprɪˈveɪʃn]</t>
  </si>
  <si>
    <t>[ˌdiːˈræsɪneɪt]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</si>
  <si>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</si>
  <si>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</si>
  <si>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</si>
  <si>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</si>
  <si>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</si>
  <si>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</si>
  <si>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</si>
  <si>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</si>
  <si>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</si>
  <si>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</si>
  <si>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</si>
  <si>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</si>
  <si>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</si>
  <si>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</si>
  <si>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</si>
  <si>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</si>
  <si>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</si>
  <si>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</si>
  <si>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</si>
  <si>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</si>
  <si>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[dɪˈtɜː]</t>
  </si>
  <si>
    <t>[dɪˌtɪərɪəˈreɪʃn]</t>
  </si>
  <si>
    <t>[dɪˌtɪrɪəˈreʃən]</t>
  </si>
  <si>
    <t>[ˈdiːtʊə]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</si>
  <si>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</si>
  <si>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</si>
  <si>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</si>
  <si>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</si>
  <si>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</si>
  <si>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</si>
  <si>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</si>
  <si>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[ˌdaɪəˈbɑːlɪk]</t>
  </si>
  <si>
    <t>[daɪˈæfənəs]</t>
  </si>
  <si>
    <t>[ˈdaɪətraɪb]</t>
  </si>
  <si>
    <t>[daɪˈdæktɪk]</t>
  </si>
  <si>
    <t>[ˈdaɪhɑːd]</t>
  </si>
  <si>
    <t>[ˈdaɪhɑːrd]</t>
  </si>
  <si>
    <t>[ˈdʌvɪʃ]</t>
  </si>
  <si>
    <t>[dɪˈfjuːz]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</si>
  <si>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</si>
  <si>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</si>
  <si>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</si>
  <si>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</si>
  <si>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</si>
  <si>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</si>
  <si>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</si>
  <si>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[ˈdɪlətɔːri]</t>
  </si>
  <si>
    <t>[ˌdɪləˈtænti]</t>
  </si>
  <si>
    <t>[ˈdɪlɪdʒ(ə)nt]</t>
  </si>
  <si>
    <t>[ˈdɪlɪdʒənt]</t>
  </si>
  <si>
    <t>[daɪˈl(j)uːt]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</si>
  <si>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</si>
  <si>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</si>
  <si>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</si>
  <si>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</si>
  <si>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</si>
  <si>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</si>
  <si>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</si>
  <si>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</si>
  <si>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</si>
  <si>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</si>
  <si>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</si>
  <si>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[dɪˈmɑːɡrəfi]</t>
  </si>
  <si>
    <t>[ˌdɪsəˈbjuːz]</t>
  </si>
  <si>
    <t>[ˌdɪsəˈfektɪd]</t>
  </si>
  <si>
    <t>[dɪsˈɑːm]</t>
  </si>
  <si>
    <t>[dɪsˈɑrm]</t>
  </si>
  <si>
    <t>[ˌdɪsəˈreɪ]</t>
  </si>
  <si>
    <t>[ˌdɪsəˈvaʊ]</t>
  </si>
  <si>
    <t>[dɪˈsɜːn]</t>
  </si>
  <si>
    <t>[dɪsˈtʃɑːdʒ]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</si>
  <si>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</si>
  <si>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</si>
  <si>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</si>
  <si>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</si>
  <si>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</si>
  <si>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</si>
  <si>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</si>
  <si>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</si>
  <si>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</si>
  <si>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</si>
  <si>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[ˌdɪskənˈsɜːt]</t>
  </si>
  <si>
    <t>[ˌdɪskənˈsɜːrt]</t>
  </si>
  <si>
    <t>[ˈdɪskɔːd]</t>
  </si>
  <si>
    <t>[ˈdɪskɔrd]</t>
  </si>
  <si>
    <t>[dɪsˈkredɪt]</t>
  </si>
  <si>
    <t>[dɪsˈkrɛdɪt]</t>
  </si>
  <si>
    <t>[dɪsˈkrep(ə)nsɪ]</t>
  </si>
  <si>
    <t>[dɪsˈkrɛpənsi]</t>
  </si>
  <si>
    <t>[dɪˈskriːt]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</si>
  <si>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</si>
  <si>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</si>
  <si>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</si>
  <si>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</si>
  <si>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</si>
  <si>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</si>
  <si>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</si>
  <si>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[dɪsˈkɜːsɪv]</t>
  </si>
  <si>
    <t>[dɪsˈkɜːrsɪv]</t>
  </si>
  <si>
    <t>[dɪsˈdeɪn]</t>
  </si>
  <si>
    <t>[dɪsˈden]</t>
  </si>
  <si>
    <t>[ˌdɪsɪnˈɡeɪdʒ]</t>
  </si>
  <si>
    <t>[dɪsˈɡɔːdʒ]</t>
  </si>
  <si>
    <t>[dɪsˈɡɔːrdʒ]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</si>
  <si>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</si>
  <si>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</si>
  <si>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</si>
  <si>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</si>
  <si>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</si>
  <si>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</si>
  <si>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</si>
  <si>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[ˌdɪsɪnˈtɜː(r)]</t>
  </si>
  <si>
    <t>[ˌdɪsɪnˈtɜːr]</t>
  </si>
  <si>
    <t>[dɪsˈɪnt(ə)rɪstɪd]</t>
  </si>
  <si>
    <t>[dɪsˈɪntərɪsɪd]</t>
  </si>
  <si>
    <t>[dɪsˈdʒʌŋktɪv]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</si>
  <si>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</si>
  <si>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</si>
  <si>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</si>
  <si>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</si>
  <si>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</si>
  <si>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</si>
  <si>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</si>
  <si>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</si>
  <si>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</si>
  <si>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</si>
  <si>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</si>
  <si>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</si>
  <si>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[dɪsrɪˈgɑːd]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</si>
  <si>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</si>
  <si>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</si>
  <si>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</si>
  <si>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</si>
  <si>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</si>
  <si>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</si>
  <si>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</si>
  <si>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</si>
  <si>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</si>
  <si>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</si>
  <si>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[ˈdɪsəluːt]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</si>
  <si>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</si>
  <si>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</si>
  <si>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</si>
  <si>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</si>
  <si>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</si>
  <si>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</si>
  <si>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</si>
  <si>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</si>
  <si>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</si>
  <si>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[dɪˈstɔːt]</t>
  </si>
  <si>
    <t>[dɪˈstɔrt]</t>
  </si>
  <si>
    <t>[dɪˈstrækt]</t>
  </si>
  <si>
    <t>[dɪˈstrɔːt]</t>
  </si>
  <si>
    <t>[dɪˈstrɔt]</t>
  </si>
  <si>
    <t>[daɪˈɜːnl]</t>
  </si>
  <si>
    <t>[daɪˈɜːrnl]</t>
  </si>
  <si>
    <t>[daɪˈvɜːdʒ]</t>
  </si>
  <si>
    <t>[daɪˈvɜːsɪtɪ]</t>
  </si>
  <si>
    <t>[dɪˈvəsɪti]</t>
  </si>
  <si>
    <t>[daɪˈvɜːt]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</si>
  <si>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</si>
  <si>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</si>
  <si>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</si>
  <si>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</si>
  <si>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</si>
  <si>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</si>
  <si>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</si>
  <si>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</si>
  <si>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</si>
  <si>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</si>
  <si>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</si>
  <si>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</si>
  <si>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[dɔːɡˈmætɪk]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</si>
  <si>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</si>
  <si>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</si>
  <si>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</si>
  <si>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</si>
  <si>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</si>
  <si>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</si>
  <si>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</si>
  <si>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[ˈdɑːmɪsaɪl]</t>
  </si>
  <si>
    <t>[ˈdɒmɪnənt]</t>
  </si>
  <si>
    <t>[ˈdɑmɪnənt]</t>
  </si>
  <si>
    <t>[dɒn]</t>
  </si>
  <si>
    <t>[dɑːn]</t>
  </si>
  <si>
    <t>[ˈdəʊnə]</t>
  </si>
  <si>
    <t>[ˈdonə]</t>
  </si>
  <si>
    <t>[ˈduːd(ə)l]</t>
  </si>
  <si>
    <t>[ˈdudl]</t>
  </si>
  <si>
    <t>[ˈdɔːm(ə)nt]</t>
  </si>
  <si>
    <t>[ˈdɔrmənt]</t>
  </si>
  <si>
    <t>[ˈdʊə]</t>
  </si>
  <si>
    <t>[ˈdaʊr]</t>
  </si>
  <si>
    <t>[daʊs]</t>
  </si>
  <si>
    <t>[daʊnˈpleɪ]</t>
  </si>
  <si>
    <t>[ˌdaʊnˈple]</t>
  </si>
  <si>
    <t>[duːm]</t>
  </si>
  <si>
    <t>[dʊm]</t>
  </si>
  <si>
    <t>[ˈdɔɪən]</t>
  </si>
  <si>
    <t>[dəʊz]</t>
  </si>
  <si>
    <t>[doz]</t>
  </si>
  <si>
    <t>[drəˈkəʊniən]</t>
  </si>
  <si>
    <t>[drəˈkoʊniən]</t>
  </si>
  <si>
    <t>[drɔːl]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</si>
  <si>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</si>
  <si>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</si>
  <si>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</si>
  <si>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</si>
  <si>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</si>
  <si>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</si>
  <si>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</si>
  <si>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</si>
  <si>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</si>
  <si>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</si>
  <si>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</si>
  <si>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</si>
  <si>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</si>
  <si>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</si>
  <si>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[ˈdjuːbɪəs]</t>
  </si>
  <si>
    <t>[ˈdubɪəs]</t>
  </si>
  <si>
    <t>[ˈdʌktaɪl]</t>
  </si>
  <si>
    <t>[ˈdʌlsɪt]</t>
  </si>
  <si>
    <t>[ˈdʌlɑːd]</t>
  </si>
  <si>
    <t>[ˈdʌlɑːrd]</t>
  </si>
  <si>
    <t>[djuːp]</t>
  </si>
  <si>
    <t>[duːp]</t>
  </si>
  <si>
    <t>[djuːˈplɪsɪtəs]</t>
  </si>
  <si>
    <t>[ˈdwɪnd(ə)l]</t>
  </si>
  <si>
    <t>[ˈdwɪndl]</t>
  </si>
  <si>
    <t>[dɪsˈpeptɪk]</t>
  </si>
  <si>
    <t>[ˈɜːnɪst]</t>
  </si>
  <si>
    <t>[ˈɜːrnɪst]</t>
  </si>
  <si>
    <t>[ˌembriˈɒnɪk]</t>
  </si>
  <si>
    <t>[ˌembriˈɑːnɪk]</t>
  </si>
  <si>
    <t>[ˈɪəˌsplɪtɪŋ]</t>
  </si>
  <si>
    <t>[ˈiːvzdrɒp]</t>
  </si>
  <si>
    <t>[ˈivzdrɑp]</t>
  </si>
  <si>
    <t>[ɪˈbʌliənt]</t>
  </si>
  <si>
    <t>[ɪkˈsentrɪk]</t>
  </si>
  <si>
    <t>[ɪkˈsɛntrɪk]</t>
  </si>
  <si>
    <t>[eɪˈklaː]</t>
  </si>
  <si>
    <t>[ɪˈklɪps]</t>
  </si>
  <si>
    <t>[ˈekstəsɪ]</t>
  </si>
  <si>
    <t>[ˈɛkstəsi]</t>
  </si>
  <si>
    <t>[ˌiːkjuːˈmenɪkl]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</si>
  <si>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</si>
  <si>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</si>
  <si>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</si>
  <si>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</si>
  <si>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</si>
  <si>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</si>
  <si>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</si>
  <si>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[ɪˈfiːt]</t>
  </si>
  <si>
    <t>[ɪˈfit]</t>
  </si>
  <si>
    <t>[eˈfluːvɪəm]</t>
  </si>
  <si>
    <t>[ɪˈfrʌntəri]</t>
  </si>
  <si>
    <t>[ɪˈfʌldʒənt]</t>
  </si>
  <si>
    <t>[ɪˈfjuːsɪv]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</si>
  <si>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</si>
  <si>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</si>
  <si>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</si>
  <si>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</si>
  <si>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</si>
  <si>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</si>
  <si>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</si>
  <si>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</si>
  <si>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</si>
  <si>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[ˌeliːˈmɒsɪnərɪ]</t>
  </si>
  <si>
    <t>[ˌeləˈmɒsənˌerɪ]</t>
  </si>
  <si>
    <t>[ˈelɪdʒɪ]</t>
  </si>
  <si>
    <t>[ˈɛlədʒi]</t>
  </si>
  <si>
    <t>[ˌelɪˈfæntaɪn]</t>
  </si>
  <si>
    <t>[ˌelɪˈfæntiːn]</t>
  </si>
  <si>
    <t>[ˈelɪveɪt]</t>
  </si>
  <si>
    <t>[ˈɛlɪvet]</t>
  </si>
  <si>
    <t>[ɪˈlɪsɪt]</t>
  </si>
  <si>
    <t>[ɪˈlɪptɪkl]</t>
  </si>
  <si>
    <t>[iˈluːsɪdeɪt]</t>
  </si>
  <si>
    <t>[ɪˈmeɪʃɪeɪt]</t>
  </si>
  <si>
    <t>[ɪˈmeɪʃɪˌeɪt]</t>
  </si>
  <si>
    <t>[ɪˈmænsɪpeɪt]</t>
  </si>
  <si>
    <t>[ɪmˈbɑːɡəʊ]</t>
  </si>
  <si>
    <t>[ɪmˈbɑːrɡoʊ]</t>
  </si>
  <si>
    <t>[ɪmˈbɑːk]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</si>
  <si>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</si>
  <si>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</si>
  <si>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</si>
  <si>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</si>
  <si>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</si>
  <si>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</si>
  <si>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</si>
  <si>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</si>
  <si>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[ɪmˈbɔːs]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</si>
  <si>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</si>
  <si>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</si>
  <si>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</si>
  <si>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</si>
  <si>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</si>
  <si>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</si>
  <si>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</si>
  <si>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</si>
  <si>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</si>
  <si>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[iˈmɑːliənt]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</si>
  <si>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</si>
  <si>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</si>
  <si>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</si>
  <si>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</si>
  <si>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</si>
  <si>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</si>
  <si>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</si>
  <si>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</si>
  <si>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</si>
  <si>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</si>
  <si>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</si>
  <si>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[ɪnˈdɔːs]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</si>
  <si>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</si>
  <si>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</si>
  <si>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</si>
  <si>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</si>
  <si>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</si>
  <si>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</si>
  <si>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</si>
  <si>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</si>
  <si>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</si>
  <si>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</si>
  <si>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</si>
  <si>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</si>
  <si>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</si>
  <si>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</si>
  <si>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[ɒnˈwiː]</t>
  </si>
  <si>
    <t>[ɑːnˈwiː]</t>
  </si>
  <si>
    <t>[ɪkˈspɒstʃuleɪt]</t>
  </si>
  <si>
    <t>[ɪkˈspɑːstʃuleɪt]</t>
  </si>
  <si>
    <t>[ɪnˈskɒns]</t>
  </si>
  <si>
    <t>[ɪnˈskɑːns]</t>
  </si>
  <si>
    <t>[ɪnˈsjuː]</t>
  </si>
  <si>
    <t>[ɪnˈsu]</t>
  </si>
  <si>
    <t>[ɪnˈtæŋɡl]</t>
  </si>
  <si>
    <t>[ˌepɪˈsɒdɪk]</t>
  </si>
  <si>
    <t>[ˌepɪˈsɑːdɪk]</t>
  </si>
  <si>
    <t>[ɪnˈtaɪs]</t>
  </si>
  <si>
    <t>[ˈentr(ə)ns]</t>
  </si>
  <si>
    <t>[ˈɛntrəns]</t>
  </si>
  <si>
    <t>[ɪnˈtræp]</t>
  </si>
  <si>
    <t>[ɪnˈtriːt]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</si>
  <si>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</si>
  <si>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</si>
  <si>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</si>
  <si>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</si>
  <si>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</si>
  <si>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</si>
  <si>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</si>
  <si>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</si>
  <si>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</si>
  <si>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</si>
  <si>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</si>
  <si>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</si>
  <si>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</si>
  <si>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</si>
  <si>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</si>
  <si>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</si>
  <si>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</si>
  <si>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</si>
  <si>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</si>
  <si>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</si>
  <si>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</si>
  <si>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</si>
  <si>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</si>
  <si>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</si>
  <si>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</si>
  <si>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</si>
  <si>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</si>
  <si>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</si>
  <si>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</si>
  <si>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</si>
  <si>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[ɪsˈtʃuː]</t>
  </si>
  <si>
    <t>[ˌesəˈterɪk]</t>
  </si>
  <si>
    <t>[ɪˈspaʊz]</t>
  </si>
  <si>
    <t>[ɪˈstiːm]</t>
  </si>
  <si>
    <t>[ɪˈstim]</t>
  </si>
  <si>
    <t>[ˈestɪməbl]</t>
  </si>
  <si>
    <t>[ɪsˈtreɪndʒ]</t>
  </si>
  <si>
    <t>[əˈstreɪndʒ]</t>
  </si>
  <si>
    <t>[etʃ]</t>
  </si>
  <si>
    <t>[ɪˈtɜːn(ə)l]</t>
  </si>
  <si>
    <t>[ɪˈtɜːnl]</t>
  </si>
  <si>
    <t>[iˈθɪəriəl]</t>
  </si>
  <si>
    <t>[iˈθɪriəl]</t>
  </si>
  <si>
    <t>[ˈeθɪks]</t>
  </si>
  <si>
    <t>[‘ɛθɪks]</t>
  </si>
  <si>
    <t>[ˈjuːlədʒaɪz]</t>
  </si>
  <si>
    <t>[ˈjʊləˈdʒaɪz]</t>
  </si>
  <si>
    <t>[ˈjuːfəmɪzəm]</t>
  </si>
  <si>
    <t>[juːˈfəʊniəs]</t>
  </si>
  <si>
    <t>[juːˈfoʊniəs]</t>
  </si>
  <si>
    <t>[juːˈfɔːriə]</t>
  </si>
  <si>
    <t>[ɪˈvækjʊeɪt]</t>
  </si>
  <si>
    <t>[ɪˈvækjuet]</t>
  </si>
  <si>
    <t>[ˌiːvəˈnesnt]</t>
  </si>
  <si>
    <t>[ˌevəˈnesnt]</t>
  </si>
  <si>
    <t>[ɪnˈteɪl]</t>
  </si>
  <si>
    <t>[ɪnˈtel]</t>
  </si>
  <si>
    <t>[evəˈlɑːstɪŋ]</t>
  </si>
  <si>
    <t>[ˌɛvəˈlæstɪŋ]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</si>
  <si>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</si>
  <si>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</si>
  <si>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</si>
  <si>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</si>
  <si>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</si>
  <si>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</si>
  <si>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[ɪɡˈzæktɪŋ]</t>
  </si>
  <si>
    <t>[ɪgˈzɔːlt]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</si>
  <si>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</si>
  <si>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</si>
  <si>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</si>
  <si>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</si>
  <si>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</si>
  <si>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</si>
  <si>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[ˌeksˈkɔːrieɪt]</t>
  </si>
  <si>
    <t>[ɪkˈskriːt]</t>
  </si>
  <si>
    <t>[ɪksˈkruːʃɪˌeɪt]</t>
  </si>
  <si>
    <t>[ɪkˈskruːʃɪˌeɪt]</t>
  </si>
  <si>
    <t>[ˈekskʌlpeɪt]</t>
  </si>
  <si>
    <t>[eksˈkɜːsɪv]</t>
  </si>
  <si>
    <t>[ekˈskɜːsɪv]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</si>
  <si>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</si>
  <si>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</si>
  <si>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</si>
  <si>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</si>
  <si>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</si>
  <si>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</si>
  <si>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[ɪgˈzɔːst]</t>
  </si>
  <si>
    <t>[ɪɡˈzɔst]</t>
  </si>
  <si>
    <t>[ɪɡˈzɪləreɪt]</t>
  </si>
  <si>
    <t>[ɪgˈzɔːt]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</si>
  <si>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</si>
  <si>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</si>
  <si>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</si>
  <si>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</si>
  <si>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</si>
  <si>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</si>
  <si>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[ɪɡˈzɑːnəreɪt]</t>
  </si>
  <si>
    <t>[ɪgˈzɔːbɪt(ə)nt]</t>
  </si>
  <si>
    <t>[ɪɡˈzɔrbɪtənt]</t>
  </si>
  <si>
    <t>[ɪgˈzɒtɪk]</t>
  </si>
  <si>
    <t>[ɪɡˈzɑtɪk]</t>
  </si>
  <si>
    <t>[ɪkˈspænsɪv]</t>
  </si>
  <si>
    <t>[ˈekspədaɪt]</t>
  </si>
  <si>
    <t>[ɪkˈspiːdɪənsɪ]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</si>
  <si>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</si>
  <si>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</si>
  <si>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</si>
  <si>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</si>
  <si>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</si>
  <si>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</si>
  <si>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</si>
  <si>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</si>
  <si>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</si>
  <si>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</si>
  <si>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</si>
  <si>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</si>
  <si>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</si>
  <si>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</si>
  <si>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</si>
  <si>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</si>
  <si>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</si>
  <si>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[ɪkˈstɪŋkt]</t>
  </si>
  <si>
    <t>[ɪkˈstɪŋgwɪʃ]</t>
  </si>
  <si>
    <t>[ɪkˈstɪŋɡwɪʃ]</t>
  </si>
  <si>
    <t>[ɪkˈstəʊl]</t>
  </si>
  <si>
    <t>[ɪkˈstol]</t>
  </si>
  <si>
    <t>[ɪkˈstɔːt]</t>
  </si>
  <si>
    <t>[ɪkˈstɔrt]</t>
  </si>
  <si>
    <t>[ˈekstrækt]</t>
  </si>
  <si>
    <t>[ˈɛkstrækt]</t>
  </si>
  <si>
    <t>[ɪnˌsaɪkləˈpiːdɪk]</t>
  </si>
  <si>
    <t>[ɪkˈstreɪniəs]</t>
  </si>
  <si>
    <t>[ɪkˈstrævəg(ə)nt]</t>
  </si>
  <si>
    <t>[ɪkˈstrævəgənt]</t>
  </si>
  <si>
    <t>[ˈekstrɪkeɪt]</t>
  </si>
  <si>
    <t>[ˈɛkstrɪket]</t>
  </si>
  <si>
    <t>[ɪɡˈzjuːbərənt]</t>
  </si>
  <si>
    <t>[ɪɡˈzuːbərənt]</t>
  </si>
  <si>
    <t>[ɪɡˈzjuːd]</t>
  </si>
  <si>
    <t>[ɪɡˈzuːd]</t>
  </si>
  <si>
    <t>[ɪgˈzʌlt]</t>
  </si>
  <si>
    <t>[ɪɡˈzʌlt]</t>
  </si>
  <si>
    <t>[ˈfeɪb(ə)l]</t>
  </si>
  <si>
    <t>[ˈfebl]</t>
  </si>
  <si>
    <t>[ˈfæbrɪkeɪt]</t>
  </si>
  <si>
    <t>[ˈfæbrɪket]</t>
  </si>
  <si>
    <t>[fəˈsiːʃəs]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</si>
  <si>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</si>
  <si>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</si>
  <si>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</si>
  <si>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</si>
  <si>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</si>
  <si>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</si>
  <si>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</si>
  <si>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</si>
  <si>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</si>
  <si>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</si>
  <si>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</si>
  <si>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</si>
  <si>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[ˈfɔːlshʊd]</t>
  </si>
  <si>
    <t>[ˈfɔlshʊd]</t>
  </si>
  <si>
    <t>[ˈfɔːltə]</t>
  </si>
  <si>
    <t>[ˈfɔltə]</t>
  </si>
  <si>
    <t>[fəˈnætɪk]</t>
  </si>
  <si>
    <t>[ˈfæntəsɪ]</t>
  </si>
  <si>
    <t>[ˈfæntəsi]</t>
  </si>
  <si>
    <t>[fɑːs]</t>
  </si>
  <si>
    <t>[fɑrs]</t>
  </si>
  <si>
    <t>[ˈfæsɪneɪt]</t>
  </si>
  <si>
    <t>[ˈfæsəˈnet]</t>
  </si>
  <si>
    <t>[fɑːst]</t>
  </si>
  <si>
    <t>[fæst]</t>
  </si>
  <si>
    <t>[fæˈstɪdɪəs]</t>
  </si>
  <si>
    <t>[ˈfeɪtfʊl]</t>
  </si>
  <si>
    <t>[ˈfetfl]</t>
  </si>
  <si>
    <t>[ˈfæð(ə)m]</t>
  </si>
  <si>
    <t>[ˈfæðəm]</t>
  </si>
  <si>
    <t>[fəˈtiːg]</t>
  </si>
  <si>
    <t>[fəˈtig]</t>
  </si>
  <si>
    <t>[ˈfætjʊəs]</t>
  </si>
  <si>
    <t>[ˈfætʃuəs]</t>
  </si>
  <si>
    <t>[fɔːltˈfaɪndə]</t>
  </si>
  <si>
    <t>[ˈfeɪvərəbl]</t>
  </si>
  <si>
    <t>[ˈfevərəbl]</t>
  </si>
  <si>
    <t>[fɔːn]</t>
  </si>
  <si>
    <t>[fɔn]</t>
  </si>
  <si>
    <t>[feɪz]</t>
  </si>
  <si>
    <t>[ˈfekləs]</t>
  </si>
  <si>
    <t>[ˈfek(ə)nd]</t>
  </si>
  <si>
    <t>[ˈfikənd]</t>
  </si>
  <si>
    <t>[ˈfiːb(ə)l]</t>
  </si>
  <si>
    <t>[ˈfibl]</t>
  </si>
  <si>
    <t>[feɪn]</t>
  </si>
  <si>
    <t>[fen]</t>
  </si>
  <si>
    <t>[fɔːˈʃædəʊ]</t>
  </si>
  <si>
    <t>[fɔrˈʃædo]</t>
  </si>
  <si>
    <t>[ˈferəl]</t>
  </si>
  <si>
    <t>[ˈfɜːtɪlaɪz]</t>
  </si>
  <si>
    <t>[ˈfɜːtəlaɪz]</t>
  </si>
  <si>
    <t>[ˈfɜːvɪd]</t>
  </si>
  <si>
    <t>[ˈfɔːteɪ]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</si>
  <si>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</si>
  <si>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</si>
  <si>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</si>
  <si>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</si>
  <si>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</si>
  <si>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</si>
  <si>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</si>
  <si>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</si>
  <si>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</si>
  <si>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</si>
  <si>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</si>
  <si>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</si>
  <si>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</si>
  <si>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</si>
  <si>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</si>
  <si>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</si>
  <si>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</si>
  <si>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</si>
  <si>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</si>
  <si>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</si>
  <si>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[fɪˈnɑːlɪ]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</si>
  <si>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</si>
  <si>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</si>
  <si>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</si>
  <si>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</si>
  <si>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</si>
  <si>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</si>
  <si>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</si>
  <si>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</si>
  <si>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</si>
  <si>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</si>
  <si>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[flɔː]</t>
  </si>
  <si>
    <t>[flɔ]</t>
  </si>
  <si>
    <t>[ˈfledʒlɪŋ]</t>
  </si>
  <si>
    <t>[ˈflɛdʒlɪŋ]</t>
  </si>
  <si>
    <t>[fliːt]</t>
  </si>
  <si>
    <t>[flit]</t>
  </si>
  <si>
    <t>[ˈfleksɪb(ə)l]</t>
  </si>
  <si>
    <t>[ˈflɛksəbl]</t>
  </si>
  <si>
    <t>[ˈflɪn(t)ʃ]</t>
  </si>
  <si>
    <t>[flɪntʃ]</t>
  </si>
  <si>
    <t>[ˈflɪpənsi]</t>
  </si>
  <si>
    <t>[flɜːt]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</si>
  <si>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</si>
  <si>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</si>
  <si>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</si>
  <si>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</si>
  <si>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</si>
  <si>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</si>
  <si>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</si>
  <si>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[ˈflɜːrɪʃ]</t>
  </si>
  <si>
    <t>[flaʊt]</t>
  </si>
  <si>
    <t>[ˈflæbɪ]</t>
  </si>
  <si>
    <t>[ˈflæbi]</t>
  </si>
  <si>
    <t>[ˈfluːənt]</t>
  </si>
  <si>
    <t>[ˈfluənt]</t>
  </si>
  <si>
    <t>[ˈfluːki]</t>
  </si>
  <si>
    <t>[flʌʃ]</t>
  </si>
  <si>
    <t>[ˈflʌstə]</t>
  </si>
  <si>
    <t>[ˈfɔɪbl]</t>
  </si>
  <si>
    <t>[fɔɪl]</t>
  </si>
  <si>
    <t>[fəʊˈment]</t>
  </si>
  <si>
    <t>[foʊˈment]</t>
  </si>
  <si>
    <t>[ˈfuːlpruːf]</t>
  </si>
  <si>
    <t>[ˈfulpruf]</t>
  </si>
  <si>
    <t>[ˈfʊtluːs]</t>
  </si>
  <si>
    <t>[fɔːˈbeər(ə)ns]</t>
  </si>
  <si>
    <t>[fɔrˈbɛrəns]</t>
  </si>
  <si>
    <t>[ˈfɔːbeə(r)]</t>
  </si>
  <si>
    <t>[ˈfɔːrber]</t>
  </si>
  <si>
    <t>[fɔːˈstɔːl]</t>
  </si>
  <si>
    <t>[fɔːrˈstɔːl]</t>
  </si>
  <si>
    <t>[ˈfɔːwɜːd]</t>
  </si>
  <si>
    <t>[ˈfɔːrwɜːrd]</t>
  </si>
  <si>
    <t>[fɔːdʒ]</t>
  </si>
  <si>
    <t>[fɔrdʒ]</t>
  </si>
  <si>
    <t>[ˈfɔːmɪdəb(ə)l]</t>
  </si>
  <si>
    <t>[ˈfɔrmɪdəbl]</t>
  </si>
  <si>
    <t>[ˈfɔːθraɪt]</t>
  </si>
  <si>
    <t>[ˈfɔːrθraɪt]</t>
  </si>
  <si>
    <t>[ˈfɔːtɪfaɪ]</t>
  </si>
  <si>
    <t>[ˈfɔrtɪfaɪ]</t>
  </si>
  <si>
    <t>[ˈfɒstə]</t>
  </si>
  <si>
    <t>[ˈfɔstə]</t>
  </si>
  <si>
    <t>[ˈfaʊndə(r)]</t>
  </si>
  <si>
    <t>[ˈfaʊndə]</t>
  </si>
  <si>
    <t>[ˈfrækɑː]</t>
  </si>
  <si>
    <t>[ˈfreɪkəs]</t>
  </si>
  <si>
    <t>[ˈfræktʃə]</t>
  </si>
  <si>
    <t>[ˈfrædʒaɪl]</t>
  </si>
  <si>
    <t>[ˈfrædʒəl]</t>
  </si>
  <si>
    <t>[freɪl]</t>
  </si>
  <si>
    <t>[frel]</t>
  </si>
  <si>
    <t>[ˈfrɔːdjʊl(ə)nt]</t>
  </si>
  <si>
    <t>[ˈfrɔdʒələnt]</t>
  </si>
  <si>
    <t>[frɔːt]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</si>
  <si>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</si>
  <si>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</si>
  <si>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</si>
  <si>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</si>
  <si>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</si>
  <si>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</si>
  <si>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</si>
  <si>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</si>
  <si>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</si>
  <si>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</si>
  <si>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</si>
  <si>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</si>
  <si>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</si>
  <si>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</si>
  <si>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</si>
  <si>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[ˈfrɔːθi]</t>
  </si>
  <si>
    <t>[fˈraʊzɪ]</t>
  </si>
  <si>
    <t>[ˈfruːg(ə)l]</t>
  </si>
  <si>
    <t>[ˈfruɡl]</t>
  </si>
  <si>
    <t>[ˈfʌndʒɪbl]</t>
  </si>
  <si>
    <t>[ˈfʌndʒəbl]</t>
  </si>
  <si>
    <t>[fʊlˈbɒdɪd]</t>
  </si>
  <si>
    <t>[fʊlˈbɑːdɪd]</t>
  </si>
  <si>
    <t>[ˈfʊlmɪneɪt]</t>
  </si>
  <si>
    <t>[ˈfʌmb(ə)l]</t>
  </si>
  <si>
    <t>[ˈfʌmbl]</t>
  </si>
  <si>
    <t>[ˈfjuːrɔː]</t>
  </si>
  <si>
    <t>[ˈfjʊrrɔr]</t>
  </si>
  <si>
    <t>[ˈfɜːtɪv]</t>
  </si>
  <si>
    <t>[ˈfɜːrtɪv]</t>
  </si>
  <si>
    <t>[ˈfjʊərɪ]</t>
  </si>
  <si>
    <t>[ˈfjʊri]</t>
  </si>
  <si>
    <t>[ˈfʌsɪ]</t>
  </si>
  <si>
    <t>[ˈfʌsi]</t>
  </si>
  <si>
    <t>[ˈfʌsti]</t>
  </si>
  <si>
    <t>[ˈfjuːtaɪl]</t>
  </si>
  <si>
    <t>[ˈfjʊtaɪl]</t>
  </si>
  <si>
    <t>[ˈɡædflaɪ]</t>
  </si>
  <si>
    <t>[ɡæf]</t>
  </si>
  <si>
    <t>[geɪnˈseɪ]</t>
  </si>
  <si>
    <t>[ˌɡenˈse]</t>
  </si>
  <si>
    <t>[gɔːl]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</si>
  <si>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</si>
  <si>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</si>
  <si>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</si>
  <si>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</si>
  <si>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</si>
  <si>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</si>
  <si>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</si>
  <si>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[ˈgɑːbl]</t>
  </si>
  <si>
    <t>[ˈgɑːbəl]</t>
  </si>
  <si>
    <t>[gɑːˈgæntjʊən]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</si>
  <si>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</si>
  <si>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</si>
  <si>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</si>
  <si>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</si>
  <si>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</si>
  <si>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</si>
  <si>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</si>
  <si>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[ˈgɑːdɪən]</t>
  </si>
  <si>
    <t>[ˈɡɑrdɪən]</t>
  </si>
  <si>
    <t>[gliːm]</t>
  </si>
  <si>
    <t>[ɡlim]</t>
  </si>
  <si>
    <t>[gəʊʃ]</t>
  </si>
  <si>
    <t>[ɡoʃ]</t>
  </si>
  <si>
    <t>[ˈgɔːdɪ]</t>
  </si>
  <si>
    <t>[ˈgɔdi]</t>
  </si>
  <si>
    <t>[geɪdʒ]</t>
  </si>
  <si>
    <t>[gedʒ]</t>
  </si>
  <si>
    <t>[gɪə]</t>
  </si>
  <si>
    <t>[ɡɪr]</t>
  </si>
  <si>
    <t>[ˈdʒiːnɪəl]</t>
  </si>
  <si>
    <t>[ˈdʒinɪəl]</t>
  </si>
  <si>
    <t>[dʒenˈtiːl]</t>
  </si>
  <si>
    <t>[dʒɛnˈtil]</t>
  </si>
  <si>
    <t>[dʒɜːˈmeɪn]</t>
  </si>
  <si>
    <t>[dʒɜːˈmen]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</si>
  <si>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</si>
  <si>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</si>
  <si>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</si>
  <si>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</si>
  <si>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</si>
  <si>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</si>
  <si>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</si>
  <si>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</si>
  <si>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</si>
  <si>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</si>
  <si>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</si>
  <si>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</si>
  <si>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</si>
  <si>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</si>
  <si>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</si>
  <si>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</si>
  <si>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[ˈgluːmɪ]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</si>
  <si>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</si>
  <si>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</si>
  <si>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</si>
  <si>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</si>
  <si>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</si>
  <si>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</si>
  <si>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</si>
  <si>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[ˈgluːtɪnəs]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</si>
  <si>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</si>
  <si>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</si>
  <si>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</si>
  <si>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</si>
  <si>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</si>
  <si>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</si>
  <si>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</si>
  <si>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</si>
  <si>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</si>
  <si>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</si>
  <si>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</si>
  <si>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[gɔːdʒ]</t>
  </si>
  <si>
    <t>[ɡɔrdʒ]</t>
  </si>
  <si>
    <t>[ˈɡɒsəmə(r)]</t>
  </si>
  <si>
    <t>[ˈɡɑːsəmər]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</si>
  <si>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</si>
  <si>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</si>
  <si>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</si>
  <si>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</si>
  <si>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</si>
  <si>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</si>
  <si>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</si>
  <si>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</si>
  <si>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</si>
  <si>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</si>
  <si>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</si>
  <si>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</si>
  <si>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</si>
  <si>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[grəˈtjuːɪtəs]</t>
  </si>
  <si>
    <t>[ɡrəˈtuɪtəs]</t>
  </si>
  <si>
    <t>[griːn]</t>
  </si>
  <si>
    <t>[ɡrin]</t>
  </si>
  <si>
    <t>[grɪˈgeərɪəs]</t>
  </si>
  <si>
    <t>[grɪˈgɛrɪəs]</t>
  </si>
  <si>
    <t>[griːv]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</si>
  <si>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</si>
  <si>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</si>
  <si>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</si>
  <si>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</si>
  <si>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</si>
  <si>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</si>
  <si>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</si>
  <si>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</si>
  <si>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[gruːv]</t>
  </si>
  <si>
    <t>[ɡruv]</t>
  </si>
  <si>
    <t>[grə(ʊ)ˈtesk]</t>
  </si>
  <si>
    <t>[groˈtɛsk]</t>
  </si>
  <si>
    <t>[ˈɡrɒvl]</t>
  </si>
  <si>
    <t>[ˈɡrɑːvl]</t>
  </si>
  <si>
    <t>[ˈgrʊəlɪŋ]</t>
  </si>
  <si>
    <t>[ˈgruːəlɪŋ]</t>
  </si>
  <si>
    <t>[ɡaɪl]</t>
  </si>
  <si>
    <t>[gliːn]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</si>
  <si>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</si>
  <si>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</si>
  <si>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</si>
  <si>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</si>
  <si>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</si>
  <si>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</si>
  <si>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</si>
  <si>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</si>
  <si>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</si>
  <si>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</si>
  <si>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</si>
  <si>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</si>
  <si>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</si>
  <si>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</si>
  <si>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[ˈhɔːlmɑːk]</t>
  </si>
  <si>
    <t>[ˈhɔːlmɑːrk]</t>
  </si>
  <si>
    <t>[ˈhæləʊ]</t>
  </si>
  <si>
    <t>[ˈhæloʊ]</t>
  </si>
  <si>
    <t>[həˌluːsɪˈneɪʃ(ə)n]</t>
  </si>
  <si>
    <t>[həˌlusɪˈneʃən]</t>
  </si>
  <si>
    <t>[ˈhæmˌhændɪd]</t>
  </si>
  <si>
    <t>[ˈhæmə]</t>
  </si>
  <si>
    <t>[ˈhæmpə]</t>
  </si>
  <si>
    <t>[ˈhæmstrɪŋ]</t>
  </si>
  <si>
    <t>[ˈhæŋdɒg]</t>
  </si>
  <si>
    <t>[ˈhæŋdɔɡ]</t>
  </si>
  <si>
    <t>[ˈhæŋkə(r)]</t>
  </si>
  <si>
    <t>[ˈhæŋkər]</t>
  </si>
  <si>
    <t>[hæpˈhæzəd]</t>
  </si>
  <si>
    <t>[ˈhæphæzəd]</t>
  </si>
  <si>
    <t>[həˈræŋ]</t>
  </si>
  <si>
    <t>[ˈhærəs]</t>
  </si>
  <si>
    <t>[ˈhærəsˌhəˈræs]</t>
  </si>
  <si>
    <t>[ˈhɑːbɪndʒə]</t>
  </si>
  <si>
    <t>[ˈhɑrbɪndʒə]</t>
  </si>
  <si>
    <t>[ˈhɑːbə]</t>
  </si>
  <si>
    <t>[ˈhɑrbə]</t>
  </si>
  <si>
    <t>[ˈhɑːdˈbɪtn]</t>
  </si>
  <si>
    <t>[ˈhɑːdi]</t>
  </si>
  <si>
    <t>[ˈhɑːrdi]</t>
  </si>
  <si>
    <t>[hɑːˈməʊnɪəs]</t>
  </si>
  <si>
    <t>[hɑrˈmonɪəs]</t>
  </si>
  <si>
    <t>[ˈhɑːnɪs]</t>
  </si>
  <si>
    <t>[ˈhɑrnɪs]</t>
  </si>
  <si>
    <t>[ˈhærəʊ]</t>
  </si>
  <si>
    <t>[ˈhæroʊ]</t>
  </si>
  <si>
    <t>[ˈhærɪ]</t>
  </si>
  <si>
    <t>[ˈhæri]</t>
  </si>
  <si>
    <t>[hɑːʃ]</t>
  </si>
  <si>
    <t>[hɑrʃ]</t>
  </si>
  <si>
    <t>[ˈheɪs(ə)n]</t>
  </si>
  <si>
    <t>[ˈhesn]</t>
  </si>
  <si>
    <t>[ˈheɪstɪ]</t>
  </si>
  <si>
    <t>[ˈhesti]</t>
  </si>
  <si>
    <t>[hɔːnt]</t>
  </si>
  <si>
    <t>[hɔnt]</t>
  </si>
  <si>
    <t>[əʊˈtɜː(r)]</t>
  </si>
  <si>
    <t>[hɔːˈtɜːr]</t>
  </si>
  <si>
    <t>[ˈheɪv(ə)n]</t>
  </si>
  <si>
    <t>[ˈhevn]</t>
  </si>
  <si>
    <t>[ˈhævək]</t>
  </si>
  <si>
    <t>[ˈhedlɒŋ]</t>
  </si>
  <si>
    <t>[ˈhɛdlɔŋ]</t>
  </si>
  <si>
    <t>[ˈhɑːkən]</t>
  </si>
  <si>
    <t>[ˈhɑːrkən]</t>
  </si>
  <si>
    <t>[ˈhɑːt(ə)n]</t>
  </si>
  <si>
    <t>[ˈhɑrtn]</t>
  </si>
  <si>
    <t>[ˈhɑːtˌrendɪŋ]</t>
  </si>
  <si>
    <t>[ˈhiːd(ə)nɪz(ə)m]</t>
  </si>
  <si>
    <t>[ˈhidənɪzəm]</t>
  </si>
  <si>
    <t>[hɪˈdʒemənɪ]</t>
  </si>
  <si>
    <t>[hɪˈdʒɛmoni]</t>
  </si>
  <si>
    <t>[ˈheɪnəs]</t>
  </si>
  <si>
    <t>[ˈhenəs]</t>
  </si>
  <si>
    <t>[hjuː]</t>
  </si>
  <si>
    <t>[hju]</t>
  </si>
  <si>
    <t>[ˈher(ə)ld]</t>
  </si>
  <si>
    <t>[ˈhɛrəld]</t>
  </si>
  <si>
    <t>[ˈherɪsɪ]</t>
  </si>
  <si>
    <t>[ˈhɛrəsi]</t>
  </si>
  <si>
    <t>[həˈretɪkl]</t>
  </si>
  <si>
    <t>[hɜːˈmetɪk]</t>
  </si>
  <si>
    <t>[hɜːˈmɛtɪk]</t>
  </si>
  <si>
    <t>[ˌhæɡiˈɒɡrəfi]</t>
  </si>
  <si>
    <t>[ˌhæɡiˈɑːɡrəfi]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</si>
  <si>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</si>
  <si>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</si>
  <si>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</si>
  <si>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</si>
  <si>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</si>
  <si>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</si>
  <si>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</si>
  <si>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</si>
  <si>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</si>
  <si>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</si>
  <si>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</si>
  <si>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</si>
  <si>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[hɔːd]</t>
  </si>
  <si>
    <t>[hɔrd]</t>
  </si>
  <si>
    <t>[ˈhɔːrɪ]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</si>
  <si>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</si>
  <si>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</si>
  <si>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</si>
  <si>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</si>
  <si>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</si>
  <si>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</si>
  <si>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</si>
  <si>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</si>
  <si>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</si>
  <si>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</si>
  <si>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[ˈhɑːməli]</t>
  </si>
  <si>
    <t>[həˈmɒdʒənaɪz]</t>
  </si>
  <si>
    <t>[hoˈmɑdʒəˌnaɪz]</t>
  </si>
  <si>
    <t>[həʊn]</t>
  </si>
  <si>
    <t>[hon]</t>
  </si>
  <si>
    <t>[ˈhʊdwɪŋk]</t>
  </si>
  <si>
    <t>[ˈhɔːtətɪv]</t>
  </si>
  <si>
    <t>[ˈhɑːtfelt]</t>
  </si>
  <si>
    <t>[ˈhɑrtfɛlt]</t>
  </si>
  <si>
    <t>[ˈhjuːbrɪs]</t>
  </si>
  <si>
    <t>[ˈhʌmbl]</t>
  </si>
  <si>
    <t>[hedʒ]</t>
  </si>
  <si>
    <t>[hɛdʒ]</t>
  </si>
  <si>
    <t>[ˈhjuːmə]</t>
  </si>
  <si>
    <t>[ˈhʌrɪk(ə)n]</t>
  </si>
  <si>
    <t>[ˈhɜːrəkən]</t>
  </si>
  <si>
    <t>[ˈhʌzbənd]</t>
  </si>
  <si>
    <t>[hʌsk]</t>
  </si>
  <si>
    <t>[ˈhʌskɪ]</t>
  </si>
  <si>
    <t>[ˈhʌski]</t>
  </si>
  <si>
    <t>[ˈhaɪbrɪd]</t>
  </si>
  <si>
    <t>[hɪm]</t>
  </si>
  <si>
    <t>[haɪˈpɜːbəlɪ]</t>
  </si>
  <si>
    <t>[haɪˈpɜːbəli]</t>
  </si>
  <si>
    <t>[hɪpˈnɒtɪk]</t>
  </si>
  <si>
    <t>[hɪpˈnɑːtɪk]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</si>
  <si>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</si>
  <si>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</si>
  <si>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</si>
  <si>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</si>
  <si>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</si>
  <si>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</si>
  <si>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</si>
  <si>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</si>
  <si>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</si>
  <si>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</si>
  <si>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</si>
  <si>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</si>
  <si>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</si>
  <si>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[ɪˌluːmɪˈnɑːtɪ]</t>
  </si>
  <si>
    <t>[ɪˌluːməˈneɪtaɪ]</t>
  </si>
  <si>
    <t>[ɪˈl(j)uːmɪneɪt]</t>
  </si>
  <si>
    <t>[ɪˈlumɪnet]</t>
  </si>
  <si>
    <t>[ɪˈl(j)uːs(ə)rɪ]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</si>
  <si>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</si>
  <si>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</si>
  <si>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</si>
  <si>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</si>
  <si>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</si>
  <si>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</si>
  <si>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</si>
  <si>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</si>
  <si>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</si>
  <si>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</si>
  <si>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</si>
  <si>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</si>
  <si>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</si>
  <si>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[ɪmɪˈmɔːrɪəl]</t>
  </si>
  <si>
    <t>[ˌɪməˈmɔrɪəl]</t>
  </si>
  <si>
    <t>[ɪˈmjuːn]</t>
  </si>
  <si>
    <t>[ɪˈmjʊn]</t>
  </si>
  <si>
    <t>[ɪˈmjʊə(r)]</t>
  </si>
  <si>
    <t>[ɪˈmjʊr]</t>
  </si>
  <si>
    <t>[ɪˈmjuːtəb(ə)l]</t>
  </si>
  <si>
    <t>[ɪˈmjutəbl]</t>
  </si>
  <si>
    <t>[ɪmˈpæsɪv]</t>
  </si>
  <si>
    <t>[ɪmˈpekəb(ə)l]</t>
  </si>
  <si>
    <t>[ɪmˈpɛkəbl]</t>
  </si>
  <si>
    <t>[ˌɪmpɪˈkjuːniəs]</t>
  </si>
  <si>
    <t>[ɪmˈpiːd]</t>
  </si>
  <si>
    <t>[ɪmˈpid]</t>
  </si>
  <si>
    <t>[ɪmˈpendɪŋ]</t>
  </si>
  <si>
    <t>[ɪmˈpɛndɪŋ]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</si>
  <si>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</si>
  <si>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</si>
  <si>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</si>
  <si>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</si>
  <si>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</si>
  <si>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</si>
  <si>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</si>
  <si>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</si>
  <si>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</si>
  <si>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[ɪmˈpɜːtɪnənt]</t>
  </si>
  <si>
    <t>[ɪmˈpɜːtnənt]</t>
  </si>
  <si>
    <t>[ˌɪmpəˈtɜːbəbl]</t>
  </si>
  <si>
    <t>[ˌɪmpərˈtɜːrbəbl]</t>
  </si>
  <si>
    <t>[ɪmˈpɜːviəs]</t>
  </si>
  <si>
    <t>[ɪmˈpɜːrviəs]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</si>
  <si>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</si>
  <si>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</si>
  <si>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</si>
  <si>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</si>
  <si>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</si>
  <si>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</si>
  <si>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</si>
  <si>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[ˌɪmpɔːˈtjuːn]</t>
  </si>
  <si>
    <t>[ˌɪmpɔːrˈtuːn]</t>
  </si>
  <si>
    <t>[ɪmˈpəʊzɪŋ]</t>
  </si>
  <si>
    <t>[ɪmˈpozɪŋ]</t>
  </si>
  <si>
    <t>[ɪmˈpɒstə(r)]</t>
  </si>
  <si>
    <t>[ɪmˈpɑːstər]</t>
  </si>
  <si>
    <t>[ˈɪmpət(ə)nt]</t>
  </si>
  <si>
    <t>[ˈɪmpətənt]</t>
  </si>
  <si>
    <t>[ɪmprɪˈsaɪs]</t>
  </si>
  <si>
    <t>[ˈɪmprɪˈsaɪs]</t>
  </si>
  <si>
    <t>[ɪmˈprɒm(p)tjuː]</t>
  </si>
  <si>
    <t>[ɪmˈprɑmptu]</t>
  </si>
  <si>
    <t>[ˈɪmprəvaɪz]</t>
  </si>
  <si>
    <t>[ɪmˈpruːdnt]</t>
  </si>
  <si>
    <t>[ˈɪmpjʊd(ə)nt]</t>
  </si>
  <si>
    <t>[ˈɪmpjədənt]</t>
  </si>
  <si>
    <t>[ɪmˈpjuːn]</t>
  </si>
  <si>
    <t>[ɪmˈpjuːɪsns]</t>
  </si>
  <si>
    <t>[ɪmˈpjuːɪsəns]</t>
  </si>
  <si>
    <t>[ˌɪnədˈvɜːtənt]</t>
  </si>
  <si>
    <t>[ɪnˈeɪlɪənəb(ə)l]</t>
  </si>
  <si>
    <t>[ɪnˈelɪənəbl]</t>
  </si>
  <si>
    <t>[ɪˈneɪn]</t>
  </si>
  <si>
    <t>[ɪnˈænɪmət]</t>
  </si>
  <si>
    <t>[ɪˈnɔːgjʊreɪt]</t>
  </si>
  <si>
    <t>[ɪˈnɔɡjəret]</t>
  </si>
  <si>
    <t>[ɪnkænˈdes(ə)nt]</t>
  </si>
  <si>
    <t>[ˈɪnkənˈdɛsnt]</t>
  </si>
  <si>
    <t>[ˌɪnkænˈteɪʃn]</t>
  </si>
  <si>
    <t>[ɪnˈkɑːnət]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</si>
  <si>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</si>
  <si>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</si>
  <si>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</si>
  <si>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</si>
  <si>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</si>
  <si>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</si>
  <si>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</si>
  <si>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</si>
  <si>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</si>
  <si>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</si>
  <si>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</si>
  <si>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</si>
  <si>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</si>
  <si>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</si>
  <si>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</si>
  <si>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</si>
  <si>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</si>
  <si>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</si>
  <si>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</si>
  <si>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[ɪnˈkɒŋgrʊənt]</t>
  </si>
  <si>
    <t>[ɪnˌkɒnsɪˈkwenʃl]</t>
  </si>
  <si>
    <t>[ɪnˌkɑːnsɪˈkwenʃl]</t>
  </si>
  <si>
    <t>[ˌɪnkɒntrəˈvɜːtəbl]</t>
  </si>
  <si>
    <t>[ˌɪnkɑːntrəˈvɜːrtəbl]</t>
  </si>
  <si>
    <t>[ɪnˈkɒrɪdʒəbl]</t>
  </si>
  <si>
    <t>[ɪnˈkɔːrɪdʒəbl]</t>
  </si>
  <si>
    <t>[ɪnˈkrɪmɪneɪt]</t>
  </si>
  <si>
    <t>[ˈɪŋkjubeɪt]</t>
  </si>
  <si>
    <t>[ˈɪnkʌlpeɪt]</t>
  </si>
  <si>
    <t>[ˈɪnkʌlˌpeɪt]</t>
  </si>
  <si>
    <t>[ɪnˈkɜːʃn]</t>
  </si>
  <si>
    <t>[ɪnˈkɜːrʒn]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</si>
  <si>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</si>
  <si>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</si>
  <si>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</si>
  <si>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</si>
  <si>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</si>
  <si>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</si>
  <si>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</si>
  <si>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</si>
  <si>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</si>
  <si>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</si>
  <si>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</si>
  <si>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</si>
  <si>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[ɪnˈdɑːktrɪneɪt]</t>
  </si>
  <si>
    <t>[ˈɪnd(ə)l(ə)nt]</t>
  </si>
  <si>
    <t>[ˈɪndələnt]</t>
  </si>
  <si>
    <t>[ɪnˈdjuːs]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</si>
  <si>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</si>
  <si>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</si>
  <si>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</si>
  <si>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</si>
  <si>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</si>
  <si>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</si>
  <si>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</si>
  <si>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</si>
  <si>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</si>
  <si>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</si>
  <si>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[ɪˈnɜːt]</t>
  </si>
  <si>
    <t>[ɪˈnɜːrt]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</si>
  <si>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</si>
  <si>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</si>
  <si>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</si>
  <si>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</si>
  <si>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</si>
  <si>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</si>
  <si>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</si>
  <si>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</si>
  <si>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</si>
  <si>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</si>
  <si>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</si>
  <si>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[ɪnˈfɜːm]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</si>
  <si>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</si>
  <si>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</si>
  <si>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</si>
  <si>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</si>
  <si>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</si>
  <si>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</si>
  <si>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</si>
  <si>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[ɪnˈfjuːz]</t>
  </si>
  <si>
    <t>[ɪnˈfjuz]</t>
  </si>
  <si>
    <t>[ɪnˈdʒiːnɪəs]</t>
  </si>
  <si>
    <t>[ɪnˈdʒinɪəs]</t>
  </si>
  <si>
    <t>[ˌɪntəˈmiːdiəri]</t>
  </si>
  <si>
    <t>[ˌɪntərˈmiːdieri]</t>
  </si>
  <si>
    <t>[ɪnˈdʒenjʊəs]</t>
  </si>
  <si>
    <t>[ɪnˈdʒɛnjuəs]</t>
  </si>
  <si>
    <t>[ɪnˈdʒest]</t>
  </si>
  <si>
    <t>[ɪnˈgreɪnd]</t>
  </si>
  <si>
    <t>[ɪnˈɡrend]</t>
  </si>
  <si>
    <t>[ɪnˈɡreɪʃieɪtɪŋ]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</si>
  <si>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</si>
  <si>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</si>
  <si>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</si>
  <si>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</si>
  <si>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</si>
  <si>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</si>
  <si>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</si>
  <si>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[ˈɪŋklɪŋ]</t>
  </si>
  <si>
    <t>[ɪˈnɒkjuəs]</t>
  </si>
  <si>
    <t>[ɪˈnɑːkjuəs]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</si>
  <si>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</si>
  <si>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</si>
  <si>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</si>
  <si>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</si>
  <si>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</si>
  <si>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</si>
  <si>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</si>
  <si>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</si>
  <si>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</si>
  <si>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[ˌɪnkənˈkluːsɪv]</t>
  </si>
  <si>
    <t>[ɪnˈsɪpɪd]</t>
  </si>
  <si>
    <t>[ˈɪns(ə)l(ə)nt]</t>
  </si>
  <si>
    <t>[ˈɪnsələnt]</t>
  </si>
  <si>
    <t>[ɪnˈsuːsiənt]</t>
  </si>
  <si>
    <t>[ɪnˈsteɪt]</t>
  </si>
  <si>
    <t>[ˈɪnstɪɡeɪt]</t>
  </si>
  <si>
    <t>[ɪnˈstɪl]</t>
  </si>
  <si>
    <t>[ˈɪnstɪtjuːt]</t>
  </si>
  <si>
    <t>[ˈɪnstɪtut]</t>
  </si>
  <si>
    <t>[ˌɪnsəˈbɔːdɪnət]</t>
  </si>
  <si>
    <t>[ˈɪnsjʊlə]</t>
  </si>
  <si>
    <t>[ˈɪnsələ]</t>
  </si>
  <si>
    <t>[ˈɪnsjʊleɪt]</t>
  </si>
  <si>
    <t>[ˈɪnsəlet]</t>
  </si>
  <si>
    <t>[ɪnˈsɜːdʒ(ə)nt]</t>
  </si>
  <si>
    <t>[ɪnˈsɜːdʒənt]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</si>
  <si>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</si>
  <si>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</si>
  <si>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</si>
  <si>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</si>
  <si>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</si>
  <si>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</si>
  <si>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</si>
  <si>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</si>
  <si>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</si>
  <si>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</si>
  <si>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</si>
  <si>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[ɪnˈtɜː]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</si>
  <si>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</si>
  <si>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</si>
  <si>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</si>
  <si>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</si>
  <si>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</si>
  <si>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</si>
  <si>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</si>
  <si>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[ˌɪntərˈlɑːk]</t>
  </si>
  <si>
    <t>[ɪnˈtɜːmɪnəbl]</t>
  </si>
  <si>
    <t>[ɪnˈtɜːrmɪnəbl]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</si>
  <si>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</si>
  <si>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</si>
  <si>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</si>
  <si>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</si>
  <si>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</si>
  <si>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</si>
  <si>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</si>
  <si>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</si>
  <si>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</si>
  <si>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</si>
  <si>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[ɪnˈtɑːksɪkənt]</t>
  </si>
  <si>
    <t>[ɪnˈtrænsɪdʒənt]</t>
  </si>
  <si>
    <t>[ɪnˈtrænzɪdʒənt]</t>
  </si>
  <si>
    <t>[ɪnˈtrepɪd]</t>
  </si>
  <si>
    <t>[ɪnˈtriːg]</t>
  </si>
  <si>
    <t>[ˈɪnˈtriɡ]</t>
  </si>
  <si>
    <t>[ɪnˈtrɪnsɪk]</t>
  </si>
  <si>
    <t>[ɪnˈtjuːɪtɪv]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</si>
  <si>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</si>
  <si>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</si>
  <si>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</si>
  <si>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</si>
  <si>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</si>
  <si>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</si>
  <si>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</si>
  <si>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</si>
  <si>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</si>
  <si>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</si>
  <si>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</si>
  <si>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</si>
  <si>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</si>
  <si>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</si>
  <si>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</si>
  <si>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</si>
  <si>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</si>
  <si>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</si>
  <si>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</si>
  <si>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</si>
  <si>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</si>
  <si>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</si>
  <si>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</si>
  <si>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[ɜːk]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</si>
  <si>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</si>
  <si>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</si>
  <si>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</si>
  <si>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</si>
  <si>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</si>
  <si>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</si>
  <si>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</si>
  <si>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</si>
  <si>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</si>
  <si>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</si>
  <si>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[ˈɪʃuː]</t>
  </si>
  <si>
    <t>[ˈɪʃu]</t>
  </si>
  <si>
    <t>[ˈdʒæbə]</t>
  </si>
  <si>
    <t>[ˈdʒeɪdɪd]</t>
  </si>
  <si>
    <t>[dʒeɪp]</t>
  </si>
  <si>
    <t>[ˈdʒɑːg(ə)n]</t>
  </si>
  <si>
    <t>[ˈdʒɑrɡən]</t>
  </si>
  <si>
    <t>[ˈdʒɑːrɪŋ]</t>
  </si>
  <si>
    <t>[ˈdʒɑrɪŋ]</t>
  </si>
  <si>
    <t>[ˈdʒɔːndɪs]</t>
  </si>
  <si>
    <t>[ˈdʒɔːntɪ]</t>
  </si>
  <si>
    <t>[ˈdʒɔnti]</t>
  </si>
  <si>
    <t>[dʒɪˈdʒuːn]</t>
  </si>
  <si>
    <t>[ˈdʒetɪs(ə)n]</t>
  </si>
  <si>
    <t>[ˈdʒɛtɪsn]</t>
  </si>
  <si>
    <t>[ˈdʒepədɪ]</t>
  </si>
  <si>
    <t>[ˈdʒɛpədi]</t>
  </si>
  <si>
    <t>[dʒest]</t>
  </si>
  <si>
    <t>[dʒɛst]</t>
  </si>
  <si>
    <t>[dʒɪŋɡəˈʊɪst]</t>
  </si>
  <si>
    <t>[ˈdʒɪtəz]</t>
  </si>
  <si>
    <t>[ˈdʒɪtərz]</t>
  </si>
  <si>
    <t>[ˈdʒɒkjʊlə]</t>
  </si>
  <si>
    <t>[ˈdʒɑkjələ]</t>
  </si>
  <si>
    <t>[ˈdʒɒkənd]</t>
  </si>
  <si>
    <t>[ˈdʒɑːkənd]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</si>
  <si>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</si>
  <si>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</si>
  <si>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</si>
  <si>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</si>
  <si>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</si>
  <si>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</si>
  <si>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</si>
  <si>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</si>
  <si>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[ˈdʒuːbɪl(ə)nt]</t>
  </si>
  <si>
    <t>[ˈdʒubɪlənt]</t>
  </si>
  <si>
    <t>[dʒʊˈdɪʃəs]</t>
  </si>
  <si>
    <t>[dʒuˈdɪʃəs]</t>
  </si>
  <si>
    <t>[ˈdʒʌɡənɔːt]</t>
  </si>
  <si>
    <t>[ˈdʒʌɡərnɔːt]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</si>
  <si>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</si>
  <si>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</si>
  <si>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</si>
  <si>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</si>
  <si>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</si>
  <si>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</si>
  <si>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</si>
  <si>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</si>
  <si>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</si>
  <si>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</si>
  <si>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</si>
  <si>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</si>
  <si>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</si>
  <si>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[ˈkjuːdɒs]</t>
  </si>
  <si>
    <t>[ˈkuːdɑːs]</t>
  </si>
  <si>
    <t>[ˈleɪbail]</t>
  </si>
  <si>
    <t>[ˈleɪbəl]</t>
  </si>
  <si>
    <t>[ləˈbɔːrɪəs]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</si>
  <si>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</si>
  <si>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</si>
  <si>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</si>
  <si>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</si>
  <si>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</si>
  <si>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</si>
  <si>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[ləˈkɑːnɪk]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</si>
  <si>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</si>
  <si>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</si>
  <si>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</si>
  <si>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</si>
  <si>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</si>
  <si>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</si>
  <si>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[læmˈpuːn]</t>
  </si>
  <si>
    <t>[læmˈpun]</t>
  </si>
  <si>
    <t>[ˈlæŋɡwɪd]</t>
  </si>
  <si>
    <t>[ˈlæŋgwɪʃ]</t>
  </si>
  <si>
    <t>[ˈlæŋɡwɪʃ]</t>
  </si>
  <si>
    <t>[ˈlæŋɡə(r)]</t>
  </si>
  <si>
    <t>[ˈlæŋɡər]</t>
  </si>
  <si>
    <t>[læŋk]</t>
  </si>
  <si>
    <t>[læps]</t>
  </si>
  <si>
    <t>[lɑːˈdʒes]</t>
  </si>
  <si>
    <t>[lɑːrˈdʒes]</t>
  </si>
  <si>
    <t>[læʃ]</t>
  </si>
  <si>
    <t>[ˈlæsɪtjuːd]</t>
  </si>
  <si>
    <t>[ˈlæsəˈtʊd]</t>
  </si>
  <si>
    <t>[ˈleɪt(ə)nt]</t>
  </si>
  <si>
    <t>[ˈletnt]</t>
  </si>
  <si>
    <t>[ˈlætɪtjuːd]</t>
  </si>
  <si>
    <t>[ˈlætɪtud]</t>
  </si>
  <si>
    <t>[ˈlɔːdət(ə)rɪ]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</si>
  <si>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</si>
  <si>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</si>
  <si>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</si>
  <si>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</si>
  <si>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</si>
  <si>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</si>
  <si>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</si>
  <si>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</si>
  <si>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</si>
  <si>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</si>
  <si>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[ˈluːkrətɪv]</t>
  </si>
  <si>
    <t>[ˈlukrətɪv]</t>
  </si>
  <si>
    <t>[ˈliːdʒən]</t>
  </si>
  <si>
    <t>[ˈliːniənt]</t>
  </si>
  <si>
    <t>[ˈliːθ(ə)l]</t>
  </si>
  <si>
    <t>[ˈliθl]</t>
  </si>
  <si>
    <t>[ləˈθɑːdʒɪk]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</si>
  <si>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</si>
  <si>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</si>
  <si>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</si>
  <si>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</si>
  <si>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</si>
  <si>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</si>
  <si>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</si>
  <si>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[ˈlɪbətiːn]</t>
  </si>
  <si>
    <t>[ˈlɪbərtiːn]</t>
  </si>
  <si>
    <t>[laɪˈsenʃəs]</t>
  </si>
  <si>
    <t>[ˈlaɪk(ə)n]</t>
  </si>
  <si>
    <t>[ˈlaɪkən]</t>
  </si>
  <si>
    <t>[ˈlɪmbə]</t>
  </si>
  <si>
    <t>[lɪmp]</t>
  </si>
  <si>
    <t>[ˈlɪmpɪd]</t>
  </si>
  <si>
    <t>[ˈlɪŋgə]</t>
  </si>
  <si>
    <t>[ˈlɪŋɡə]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</si>
  <si>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</si>
  <si>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</si>
  <si>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</si>
  <si>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</si>
  <si>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</si>
  <si>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</si>
  <si>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</si>
  <si>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</si>
  <si>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</si>
  <si>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</si>
  <si>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</si>
  <si>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</si>
  <si>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</si>
  <si>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</si>
  <si>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</si>
  <si>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[ˈluːbrɪkeɪt]</t>
  </si>
  <si>
    <t>[ˈlubrɪket]</t>
  </si>
  <si>
    <t>[ˈluːsɪd]</t>
  </si>
  <si>
    <t>[lʌg]</t>
  </si>
  <si>
    <t>[lʌɡ]</t>
  </si>
  <si>
    <t>[ləˈɡuːbriəs]</t>
  </si>
  <si>
    <t>[lʌl]</t>
  </si>
  <si>
    <t>[ˈlʌləbaɪ]</t>
  </si>
  <si>
    <t>[ˈlʌmbə]</t>
  </si>
  <si>
    <t>[ˈluːmɪnəri]</t>
  </si>
  <si>
    <t>[ˈluːmɪneri]</t>
  </si>
  <si>
    <t>[lɜːtʃ]</t>
  </si>
  <si>
    <t>[lɜːk]</t>
  </si>
  <si>
    <t>[lʌʃ]</t>
  </si>
  <si>
    <t>[ˈlʌstrəs]</t>
  </si>
  <si>
    <t>[lʌgˈʒʊərɪəs]</t>
  </si>
  <si>
    <t>[lʌɡˈʒʊrɪəs]</t>
  </si>
  <si>
    <t>[ˈlɪrɪk]</t>
  </si>
  <si>
    <t>[məˈkɑːbrə]</t>
  </si>
  <si>
    <t>[ˈmæsəreɪt]</t>
  </si>
  <si>
    <t>[ˈmækjʊleɪt]</t>
  </si>
  <si>
    <t>[ˈmækjʊˌleɪt]</t>
  </si>
  <si>
    <t>[ˈmeɪlstrɒm]</t>
  </si>
  <si>
    <t>[ˈmeɪlstrɑːm]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</si>
  <si>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</si>
  <si>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</si>
  <si>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</si>
  <si>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</si>
  <si>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</si>
  <si>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</si>
  <si>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</si>
  <si>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</si>
  <si>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[məˈlɪŋɡə(r)]</t>
  </si>
  <si>
    <t>[məˈlɪŋɡər]</t>
  </si>
  <si>
    <t>[ˈmæliəbl]</t>
  </si>
  <si>
    <t>[ˌmælˈəʊdərəs]</t>
  </si>
  <si>
    <t>[ˌmælˈoʊdərəs]</t>
  </si>
  <si>
    <t>[ˈmændət(ə)rɪ]</t>
  </si>
  <si>
    <t>[ˈmændətɔri]</t>
  </si>
  <si>
    <t>[ˈmæŋɡl]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</si>
  <si>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</si>
  <si>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</si>
  <si>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</si>
  <si>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</si>
  <si>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</si>
  <si>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</si>
  <si>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</si>
  <si>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</si>
  <si>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</si>
  <si>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</si>
  <si>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</si>
  <si>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</si>
  <si>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</si>
  <si>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[mɑː]</t>
  </si>
  <si>
    <t>[mɑr]</t>
  </si>
  <si>
    <t>[ˌmælˈfiːzəns]</t>
  </si>
  <si>
    <t>[ˌmɑːtɪˈnet]</t>
  </si>
  <si>
    <t>[ˌmɑːrtnˈet]</t>
  </si>
  <si>
    <t>[ˈmɑːv(ə)l]</t>
  </si>
  <si>
    <t>[ˈmɑrvl]</t>
  </si>
  <si>
    <t>[mæʃ]</t>
  </si>
  <si>
    <t>[ˌmɑːskəˈreɪd]</t>
  </si>
  <si>
    <t>[ˌmæskəˈred]</t>
  </si>
  <si>
    <t>[ˈmɑːst(ə)rɪ]</t>
  </si>
  <si>
    <t>[ˈmæstəri]</t>
  </si>
  <si>
    <t>[məˈtrɪkjuleɪt]</t>
  </si>
  <si>
    <t>[ˈmɔːdlɪn]</t>
  </si>
  <si>
    <t>[ˈmeɪvn]</t>
  </si>
  <si>
    <t>[ˈmævərɪk]</t>
  </si>
  <si>
    <t>[ˈmɔːkɪʃ]</t>
  </si>
  <si>
    <t>[ˈmiːgə]</t>
  </si>
  <si>
    <t>[miːn]</t>
  </si>
  <si>
    <t>[min]</t>
  </si>
  <si>
    <t>[miˈændə(r)]</t>
  </si>
  <si>
    <t>[miˈændər]</t>
  </si>
  <si>
    <t>[ˈmiːzli]</t>
  </si>
  <si>
    <t>[ˈmeʒəd]</t>
  </si>
  <si>
    <t>[ˈmɛʒəd]</t>
  </si>
  <si>
    <t>[ˈmed(ə)l]</t>
  </si>
  <si>
    <t>[ˈmɛdl]</t>
  </si>
  <si>
    <t>[ˈmiːdɪeɪt]</t>
  </si>
  <si>
    <t>[ˈmidɪet]</t>
  </si>
  <si>
    <t>[ˌmiːdɪˈəʊkə]</t>
  </si>
  <si>
    <t>[ˌmidɪˈokə]</t>
  </si>
  <si>
    <t>[ˈmedli]</t>
  </si>
  <si>
    <t>[miːk]</t>
  </si>
  <si>
    <t>[mik]</t>
  </si>
  <si>
    <t>[miːt]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</si>
  <si>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</si>
  <si>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</si>
  <si>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</si>
  <si>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</si>
  <si>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</si>
  <si>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</si>
  <si>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</si>
  <si>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[ˈmentɔː(r)]</t>
  </si>
  <si>
    <t>[ˈmentɔːr]</t>
  </si>
  <si>
    <t>[ˈmɜːsɪn(ə)rɪ]</t>
  </si>
  <si>
    <t>[ˈmɜːsənɛri]</t>
  </si>
  <si>
    <t>[mɜːˈkjʊəriəl]</t>
  </si>
  <si>
    <t>[mɜːrˈkjʊriəl]</t>
  </si>
  <si>
    <t>[ˈmerɪtɪd]</t>
  </si>
  <si>
    <t>[meʃ]</t>
  </si>
  <si>
    <t>[mɛʃ]</t>
  </si>
  <si>
    <t>[mezˈmerɪk]</t>
  </si>
  <si>
    <t>[ˌmetəˈmɔːfəʊz]</t>
  </si>
  <si>
    <t>[ˌmetəˈmɔːrfoʊz]</t>
  </si>
  <si>
    <t>[metəˈfɪzɪk(ə)l]</t>
  </si>
  <si>
    <t>[ˌmɛtəˈfɪzɪkl]</t>
  </si>
  <si>
    <t>[ˌmiːtɪˈɒrɪk]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</si>
  <si>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</si>
  <si>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</si>
  <si>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</si>
  <si>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</si>
  <si>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</si>
  <si>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</si>
  <si>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</si>
  <si>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</si>
  <si>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</si>
  <si>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</si>
  <si>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</si>
  <si>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</si>
  <si>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</si>
  <si>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[ˈmɪnətɔːri]</t>
  </si>
  <si>
    <t>[ˌmɪnɪsˈtreɪʃən]</t>
  </si>
  <si>
    <t>[ˈmɪŋg(ə)l]</t>
  </si>
  <si>
    <t>[ˈmɪŋɡl]</t>
  </si>
  <si>
    <t>[ˈmɪnɪmaɪz]</t>
  </si>
  <si>
    <t>[mɪnt]</t>
  </si>
  <si>
    <t>[ˈmɪnɪskjuːl]</t>
  </si>
  <si>
    <t>[ˈmɪnəˌskjuːl]</t>
  </si>
  <si>
    <t>[ˈmɪnɪt]</t>
  </si>
  <si>
    <t>[maɪˈnjuːʃɪə]</t>
  </si>
  <si>
    <t>[mɪˈnjuːʃɪə]</t>
  </si>
  <si>
    <t>[ˈmɪrɑːʒ]</t>
  </si>
  <si>
    <t>[məˈrɑʒ]</t>
  </si>
  <si>
    <t>[maɪə]</t>
  </si>
  <si>
    <t>[ˈmaɪə]</t>
  </si>
  <si>
    <t>[mɜːθ]</t>
  </si>
  <si>
    <t>[ˌmɪsənˈθrɒpɪk]</t>
  </si>
  <si>
    <t>[ˌmɪsənˈθrɑːpɪk]</t>
  </si>
  <si>
    <t>[ˌmɪsbɪˈheɪv]</t>
  </si>
  <si>
    <t>[ˈmɪstʃɪvəs]</t>
  </si>
  <si>
    <t>[ˌmɪskənˈstruː]</t>
  </si>
  <si>
    <t>[ˈmɪskriənt]</t>
  </si>
  <si>
    <t>[ˌmɪsdɪˈmiːnə]</t>
  </si>
  <si>
    <t>[ˈmaɪzəli]</t>
  </si>
  <si>
    <t>[ˈmaɪzərli]</t>
  </si>
  <si>
    <t>[ˈmænəkl]</t>
  </si>
  <si>
    <t>[ˌmɪsˈɡɪvɪŋ]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</si>
  <si>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</si>
  <si>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</si>
  <si>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</si>
  <si>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</si>
  <si>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</si>
  <si>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</si>
  <si>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</si>
  <si>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</si>
  <si>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</si>
  <si>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</si>
  <si>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</si>
  <si>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[ˈmɑːdɪkəm]</t>
  </si>
  <si>
    <t>[ˈmɒlɪfaɪ]</t>
  </si>
  <si>
    <t>[ˈmɑːlɪfaɪ]</t>
  </si>
  <si>
    <t>[ˈmɒlikɒdl]</t>
  </si>
  <si>
    <t>[ˈmɑːlikɑːdl]</t>
  </si>
  <si>
    <t>[məʊlt]</t>
  </si>
  <si>
    <t>[molt]</t>
  </si>
  <si>
    <t>[mə(ʊ)ˈmentəs]</t>
  </si>
  <si>
    <t>[moˈmɛntəs]</t>
  </si>
  <si>
    <t>[məˈmentəm]</t>
  </si>
  <si>
    <t>[moˈmɛntəm]</t>
  </si>
  <si>
    <t>[ˈmʌŋɡrəl]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</si>
  <si>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</si>
  <si>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</si>
  <si>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</si>
  <si>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</si>
  <si>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</si>
  <si>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</si>
  <si>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[ˌmɒnˈtɑːʒ]</t>
  </si>
  <si>
    <t>[ˌmɑːnˈtɑːʒ]</t>
  </si>
  <si>
    <t>[ˌmɒrəˈtɔːrɪəm]</t>
  </si>
  <si>
    <t>[ˌmɔrəˈtɔrɪəm]</t>
  </si>
  <si>
    <t>[ˈmɔːbɪd]</t>
  </si>
  <si>
    <t>[ˈmɔrbɪd]</t>
  </si>
  <si>
    <t>[ˈmɔːd(ə)nt]</t>
  </si>
  <si>
    <t>[ˈmɔrdnt]</t>
  </si>
  <si>
    <t>[ˈmɒrɪbʌnd]</t>
  </si>
  <si>
    <t>[ˈmɔːrɪbʌnd]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</si>
  <si>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</si>
  <si>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</si>
  <si>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</si>
  <si>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</si>
  <si>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</si>
  <si>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</si>
  <si>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</si>
  <si>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</si>
  <si>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</si>
  <si>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</si>
  <si>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[ˈmɑːtli]</t>
  </si>
  <si>
    <t>[ˈmɒt(ə)l]</t>
  </si>
  <si>
    <t>[ˈmɑtl]</t>
  </si>
  <si>
    <t>[ˌmʌltɪˈfeəriəs]</t>
  </si>
  <si>
    <t>[ˌmʌltɪˈferiəs]</t>
  </si>
  <si>
    <t>[ˈmɔːnfʊl]</t>
  </si>
  <si>
    <t>[ˈmɔrnfl]</t>
  </si>
  <si>
    <t>[ˈmetəfə]</t>
  </si>
  <si>
    <t>[ˈmɛtəfɔː]</t>
  </si>
  <si>
    <t>[ˈmʌdɪ]</t>
  </si>
  <si>
    <t>[ˈmʌdi]</t>
  </si>
  <si>
    <t>[ˈmʌf(ə)l]</t>
  </si>
  <si>
    <t>[ˈmʌfl]</t>
  </si>
  <si>
    <t>[ˈmjuːlɪʃ]</t>
  </si>
  <si>
    <t>[ˈmʌmb(ə)l]</t>
  </si>
  <si>
    <t>[ˈmʌmbl]</t>
  </si>
  <si>
    <t>[mʌnˈdeɪn]</t>
  </si>
  <si>
    <t>[mjuːˈnɪfɪsnt]</t>
  </si>
  <si>
    <t>[ˈmɜːkɪ]</t>
  </si>
  <si>
    <t>[ˈmɜːki]</t>
  </si>
  <si>
    <t>[ˈmɜːmə]</t>
  </si>
  <si>
    <t>[mjuːˈteɪt]</t>
  </si>
  <si>
    <t>[ˈmjuːteɪt]</t>
  </si>
  <si>
    <t>[mjuːt]</t>
  </si>
  <si>
    <t>[mjut]</t>
  </si>
  <si>
    <t>[ˈmʌtə]</t>
  </si>
  <si>
    <t>[maɪˈɒpɪk]</t>
  </si>
  <si>
    <t>[ˈmɪriəd]</t>
  </si>
  <si>
    <t>[ˈneɪdɪə]</t>
  </si>
  <si>
    <t>[ˈnedɪr]</t>
  </si>
  <si>
    <t>[naɪˈiːv]</t>
  </si>
  <si>
    <t>[naɪˈiv]</t>
  </si>
  <si>
    <t>[ˈnɑːsɪsɪzəm]</t>
  </si>
  <si>
    <t>[ˈnɑːrsɪsɪzəm]</t>
  </si>
  <si>
    <t>[ˈnæsnt]</t>
  </si>
  <si>
    <t>[ˈnætɪ]</t>
  </si>
  <si>
    <t>[ˈnæti]</t>
  </si>
  <si>
    <t>[ˈnɔːsɪeɪt]</t>
  </si>
  <si>
    <t>[ˈnɔzɪet]</t>
  </si>
  <si>
    <t>[ˈnɔːtɪk(ə)l]</t>
  </si>
  <si>
    <t>[ˈnɔtɪkl]</t>
  </si>
  <si>
    <t>[ˈneɪseɪ]</t>
  </si>
  <si>
    <t>[ˈneɪˌseɪ]</t>
  </si>
  <si>
    <t>[ˈnebjʊləs]</t>
  </si>
  <si>
    <t>[ˈnɛbjələs]</t>
  </si>
  <si>
    <t>[ˈniːdɪ]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</si>
  <si>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</si>
  <si>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</si>
  <si>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</si>
  <si>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</si>
  <si>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</si>
  <si>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</si>
  <si>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</si>
  <si>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</si>
  <si>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[ˈniːə(ʊ)faɪt]</t>
  </si>
  <si>
    <t>[ˈniəfaɪt]</t>
  </si>
  <si>
    <t>[nɜːv]</t>
  </si>
  <si>
    <t>[ˈnet(ə)l]</t>
  </si>
  <si>
    <t>[ˈnɛtl]</t>
  </si>
  <si>
    <t>[ˈnjuːtrəlaɪz]</t>
  </si>
  <si>
    <t>[ˈnuːtrəlaɪz]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</si>
  <si>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</si>
  <si>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</si>
  <si>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</si>
  <si>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</si>
  <si>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</si>
  <si>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</si>
  <si>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</si>
  <si>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</si>
  <si>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</si>
  <si>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[nɒkˈtɜːnl]</t>
  </si>
  <si>
    <t>[nɑːkˈtɜːrnl]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</si>
  <si>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</si>
  <si>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</si>
  <si>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</si>
  <si>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</si>
  <si>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</si>
  <si>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</si>
  <si>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</si>
  <si>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</si>
  <si>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</si>
  <si>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</si>
  <si>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[nɑːˈnentəti]</t>
  </si>
  <si>
    <t>[ˌnɒnˈplʌs]</t>
  </si>
  <si>
    <t>[ˈnjuːmɪnəs]</t>
  </si>
  <si>
    <t>[ˈnuːmɪnəs]</t>
  </si>
  <si>
    <t>[nɒtʃ]</t>
  </si>
  <si>
    <t>[nɑtʃ]</t>
  </si>
  <si>
    <t>[ˈnɒv(ə)l]</t>
  </si>
  <si>
    <t>[ˈnɑːvl]</t>
  </si>
  <si>
    <t>[ˈnɒkʃəs]</t>
  </si>
  <si>
    <t>[ˈnɑkʃəs]</t>
  </si>
  <si>
    <t>[ˈnjuːɑːns]</t>
  </si>
  <si>
    <t>[ˈnuːɑːns]</t>
  </si>
  <si>
    <t>[nʌdʒ]</t>
  </si>
  <si>
    <t>[ˈnjuːɡətəri]</t>
  </si>
  <si>
    <t>[ˈnuːɡətɔːri]</t>
  </si>
  <si>
    <t>[ˈnɜːtʃə]</t>
  </si>
  <si>
    <t>[əbˈtruːsɪv]</t>
  </si>
  <si>
    <t>[əbˈtrusɪv]</t>
  </si>
  <si>
    <t>[ˈɒbdjərət]</t>
  </si>
  <si>
    <t>[ˈɑːbdərət]</t>
  </si>
  <si>
    <t>[əˈbiːdɪənt]</t>
  </si>
  <si>
    <t>[oˈbidiənt]</t>
  </si>
  <si>
    <t>[əʊˈbeɪsns]</t>
  </si>
  <si>
    <t>[oʊˈbiːsns]</t>
  </si>
  <si>
    <t>[ˈɒbfʌskeɪt]</t>
  </si>
  <si>
    <t>[ˈɑːbfʌskeɪt]</t>
  </si>
  <si>
    <t>[əˈblɪgət(ə)rɪ]</t>
  </si>
  <si>
    <t>[əˈblɪɡətɔri]</t>
  </si>
  <si>
    <t>[əˈblaɪdʒɪŋ]</t>
  </si>
  <si>
    <t>[əˈbliːk]</t>
  </si>
  <si>
    <t>[əˈblɪtəreɪt]</t>
  </si>
  <si>
    <t>[əˈblɪvɪəs]</t>
  </si>
  <si>
    <t>[ˈɒbləkwi]</t>
  </si>
  <si>
    <t>[ˈɑːbləkwi]</t>
  </si>
  <si>
    <t>[əbˈskjʊə]</t>
  </si>
  <si>
    <t>[əbˈskjʊr]</t>
  </si>
  <si>
    <t>[əbˈsiːkwiəs]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</si>
  <si>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</si>
  <si>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</si>
  <si>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</si>
  <si>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</si>
  <si>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</si>
  <si>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</si>
  <si>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</si>
  <si>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[əbˈtjuːs]</t>
  </si>
  <si>
    <t>[əbˈtuːs]</t>
  </si>
  <si>
    <t>[ˈɒbvieɪt]</t>
  </si>
  <si>
    <t>[ˈɑːbvieɪt]</t>
  </si>
  <si>
    <t>[əˈkʌlt]</t>
  </si>
  <si>
    <t>[ˈəʊdiəm]</t>
  </si>
  <si>
    <t>[ˈoʊdiəm]</t>
  </si>
  <si>
    <t>[ˌɒfˈbiːt]</t>
  </si>
  <si>
    <t>[ˌɔːfˈbiːt]</t>
  </si>
  <si>
    <t>[ɒfˈhænd]</t>
  </si>
  <si>
    <t>[ˌɔfˈhænd]</t>
  </si>
  <si>
    <t>[əˈfɪʃəs]</t>
  </si>
  <si>
    <t>[ˈɔːfɪʃ]</t>
  </si>
  <si>
    <t>[ˈɒmɪnəs]</t>
  </si>
  <si>
    <t>[ˈɑːmɪnəs]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</si>
  <si>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</si>
  <si>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</si>
  <si>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</si>
  <si>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</si>
  <si>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</si>
  <si>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</si>
  <si>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</si>
  <si>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</si>
  <si>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[ˈɒpətjuːn]</t>
  </si>
  <si>
    <t>[ˌɑːpərˈtuːn]</t>
  </si>
  <si>
    <t>[əˈprəʊbriəs]</t>
  </si>
  <si>
    <t>[aʊtˈreɪdʒəs]</t>
  </si>
  <si>
    <t>[aʊtˈredʒəs]</t>
  </si>
  <si>
    <t>[ˈɔːrɪənt]</t>
  </si>
  <si>
    <t>[ˈorɪənt]</t>
  </si>
  <si>
    <t>[əˈrɪdʒɪn(ə)l]</t>
  </si>
  <si>
    <t>[əˈrɪdʒənl]</t>
  </si>
  <si>
    <t>[ˈɔːθədɒks]</t>
  </si>
  <si>
    <t>[ˈɔrθədɑks]</t>
  </si>
  <si>
    <t>[ˈɒsɪleɪt]</t>
  </si>
  <si>
    <t>[ˈɑːsɪleɪt]</t>
  </si>
  <si>
    <t>[ˈɒsɪfaɪ]</t>
  </si>
  <si>
    <t>[ˈɑːsɪfaɪ]</t>
  </si>
  <si>
    <t>[ˌɒstenˈteɪʃəs]</t>
  </si>
  <si>
    <t>[ˌɑstɛnˈteʃəs]</t>
  </si>
  <si>
    <t>[ˈɒstrəsaɪz]</t>
  </si>
  <si>
    <t>[ˈɑːstrəsaɪz]</t>
  </si>
  <si>
    <t>[aʊst]</t>
  </si>
  <si>
    <t>[ˌəʊvəˈwiːnɪŋ]</t>
  </si>
  <si>
    <t>[ˌoʊvərˈwiːnɪŋ]</t>
  </si>
  <si>
    <t>[aʊtˈlændɪʃ]</t>
  </si>
  <si>
    <t>[ˌaʊtməˈnuːvə]</t>
  </si>
  <si>
    <t>[ˈaʊtset]</t>
  </si>
  <si>
    <t>[ˈaʊtsɛt]</t>
  </si>
  <si>
    <t>[ˌaʊtˈwɪt]</t>
  </si>
  <si>
    <t>[əʊvəˈbeərɪŋ]</t>
  </si>
  <si>
    <t>[ˌovəˈbɛrɪŋ]</t>
  </si>
  <si>
    <t>[əʊvəˈlæp]</t>
  </si>
  <si>
    <t>[ˈovəlæp]</t>
  </si>
  <si>
    <t>[əʊˈvɜːt]</t>
  </si>
  <si>
    <t>[oˈvɜːt]</t>
  </si>
  <si>
    <t>[ˈəʊvətʃʊə(r)]</t>
  </si>
  <si>
    <t>[ˈoʊvərtʃər]</t>
  </si>
  <si>
    <t>[ˌɒksɪˈmɔːrɒn]</t>
  </si>
  <si>
    <t>[ˌɑːksɪˈmɔːrɑːn]</t>
  </si>
  <si>
    <t>[ˈpæsɪfaɪ]</t>
  </si>
  <si>
    <t>[ˈpædɪŋ]</t>
  </si>
  <si>
    <t>[ˈpiːən]</t>
  </si>
  <si>
    <t>[ˈpeɪnzteɪkɪŋ]</t>
  </si>
  <si>
    <t>[ˈpenztekɪŋ]</t>
  </si>
  <si>
    <t>[ˈpælətəb(ə)l]</t>
  </si>
  <si>
    <t>[ˈpælətəbl]</t>
  </si>
  <si>
    <t>[pəˈleɪʃl]</t>
  </si>
  <si>
    <t>[pɔːl]</t>
  </si>
  <si>
    <t>[pɔl]</t>
  </si>
  <si>
    <t>[ˈpælɪeɪt]</t>
  </si>
  <si>
    <t>[ˈpælɪet]</t>
  </si>
  <si>
    <t>[ˈpælɪd]</t>
  </si>
  <si>
    <t>[ˈpɑːmi]</t>
  </si>
  <si>
    <t>[ˈpælpəbl]</t>
  </si>
  <si>
    <t>[ˈpɔːltə]</t>
  </si>
  <si>
    <t>[ˈpɔːltri]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</si>
  <si>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</si>
  <si>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</si>
  <si>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</si>
  <si>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</si>
  <si>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</si>
  <si>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</si>
  <si>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</si>
  <si>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</si>
  <si>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</si>
  <si>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[ˈprɑːvənəns]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</si>
  <si>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</si>
  <si>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</si>
  <si>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</si>
  <si>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</si>
  <si>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</si>
  <si>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</si>
  <si>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</si>
  <si>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[ˈpærəɡɑːn]</t>
  </si>
  <si>
    <t>[ˈpærəmaʊnt]</t>
  </si>
  <si>
    <t>[ˈpærənɔɪd]</t>
  </si>
  <si>
    <t>[ˈpærəfreɪz]</t>
  </si>
  <si>
    <t>[pɑːtʃ]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</si>
  <si>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</si>
  <si>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</si>
  <si>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</si>
  <si>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</si>
  <si>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</si>
  <si>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</si>
  <si>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</si>
  <si>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</si>
  <si>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</si>
  <si>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</si>
  <si>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</si>
  <si>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[ˌpɑːsɪˈməʊnɪəs]</t>
  </si>
  <si>
    <t>[ˌpɑrsəˈmonɪəs]</t>
  </si>
  <si>
    <t>[ˈpɑːʃ(ə)l]</t>
  </si>
  <si>
    <t>[ˈpɑrʃəl]</t>
  </si>
  <si>
    <t>[pəˈtɪkjʊləraɪz]</t>
  </si>
  <si>
    <t>[pəˈtɪkjələraɪz]</t>
  </si>
  <si>
    <t>[ˈpɑːtɪzæn]</t>
  </si>
  <si>
    <t>[ˈpɑrtəzn]</t>
  </si>
  <si>
    <t>[pæˈstiːʃ]</t>
  </si>
  <si>
    <t>[pɑːˈtɪʃ(ə)n]</t>
  </si>
  <si>
    <t>[pɑrˈtɪʃən]</t>
  </si>
  <si>
    <t>[ˈpæt(ə)nt]</t>
  </si>
  <si>
    <t>[ˈpætnt]</t>
  </si>
  <si>
    <t>[ˌpæθəˈlɒdʒɪkl]</t>
  </si>
  <si>
    <t>[ˌpæθəˈlɑːdʒɪkl]</t>
  </si>
  <si>
    <t>[ˈpætɪnə]</t>
  </si>
  <si>
    <t>[pəˈtiːnə]</t>
  </si>
  <si>
    <t>[pəˈtrɪʃn]</t>
  </si>
  <si>
    <t>[ˈpætrɪət]</t>
  </si>
  <si>
    <t>[ˈpetrɪət]</t>
  </si>
  <si>
    <t>[ˈpætrəˌnaɪz]</t>
  </si>
  <si>
    <t>[ˈpeɪtrəˌnaɪz]</t>
  </si>
  <si>
    <t>[ˈpɔːsəti]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</si>
  <si>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</si>
  <si>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</si>
  <si>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</si>
  <si>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</si>
  <si>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</si>
  <si>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</si>
  <si>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</si>
  <si>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[priːˈdestɪn]</t>
  </si>
  <si>
    <t>[pəˈdestriən]</t>
  </si>
  <si>
    <t>[pəˈdɛstrɪən]</t>
  </si>
  <si>
    <t>[piːp]</t>
  </si>
  <si>
    <t>[pip]</t>
  </si>
  <si>
    <t>[pɪə]</t>
  </si>
  <si>
    <t>[pɪr]</t>
  </si>
  <si>
    <t>[piːv]</t>
  </si>
  <si>
    <t>[pɪˈdʒɒrətɪv]</t>
  </si>
  <si>
    <t>[pɪˈdʒɔːrətɪv]</t>
  </si>
  <si>
    <t>[pəˈluːsɪd]</t>
  </si>
  <si>
    <t>[ˈpleɪntɪv]</t>
  </si>
  <si>
    <t>[ˈpɒlimæθ]</t>
  </si>
  <si>
    <t>[ˈpɑːlimæθ]</t>
  </si>
  <si>
    <t>[ˈpɒ̃ʃɒ̃]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</si>
  <si>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</si>
  <si>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</si>
  <si>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</si>
  <si>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</si>
  <si>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</si>
  <si>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</si>
  <si>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</si>
  <si>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</si>
  <si>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</si>
  <si>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</si>
  <si>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</si>
  <si>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</si>
  <si>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</si>
  <si>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[ˈpɜːfɪdɪ]</t>
  </si>
  <si>
    <t>[ˈpɜːfədi]</t>
  </si>
  <si>
    <t>[ˈpɜːfəreɪt]</t>
  </si>
  <si>
    <t>[ˈpɜːrfəreɪt]</t>
  </si>
  <si>
    <t>[pəˈfʌŋ(k)t(ə)rɪ]</t>
  </si>
  <si>
    <t>[pəˈfʌŋktəri]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</si>
  <si>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</si>
  <si>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</si>
  <si>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</si>
  <si>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</si>
  <si>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</si>
  <si>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</si>
  <si>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</si>
  <si>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[ˈpɜːm(ə)nənt]</t>
  </si>
  <si>
    <t>[ˈpɜːmənənt]</t>
  </si>
  <si>
    <t>[ˈpɜːmiəbl]</t>
  </si>
  <si>
    <t>[ˈpɜːrmiəbl]</t>
  </si>
  <si>
    <t>[pəˈnɪʃəs]</t>
  </si>
  <si>
    <t>[pərˈnɪʃəs]</t>
  </si>
  <si>
    <t>[ˈpætʃwɜːk]</t>
  </si>
  <si>
    <t>[ˈpætʃˈwɝk]</t>
  </si>
  <si>
    <t>[pəˈpetʃʊəl]</t>
  </si>
  <si>
    <t>[pəˈpɛtʃuəl]</t>
  </si>
  <si>
    <t>[ˈpɜːsɪkjuːt]</t>
  </si>
  <si>
    <t>[ˈpɜːsɪkjut]</t>
  </si>
  <si>
    <t>[pɜːsɪˈvɪə]</t>
  </si>
  <si>
    <t>[ˌpɜːsəˈvɪr]</t>
  </si>
  <si>
    <t>[ˈpɜːsɪflɑːʒ]</t>
  </si>
  <si>
    <t>[ˈpɜːrsɪflɑːʒ]</t>
  </si>
  <si>
    <t>[pəˈsɪst(ə)ns]</t>
  </si>
  <si>
    <t>[pəˈsɪstəns]</t>
  </si>
  <si>
    <t>[ˈpɜːsənəbl]</t>
  </si>
  <si>
    <t>[ˈpɜːrsənəbl]</t>
  </si>
  <si>
    <t>[ˌpɜːspɪˈkeɪʃəs]</t>
  </si>
  <si>
    <t>[ˌpɜːrspɪˈkeɪʃəs]</t>
  </si>
  <si>
    <t>[ˌpɜːspɪˈkjuːɪtɪ]</t>
  </si>
  <si>
    <t>[ˌpɜːspɪˈkjuːətɪ]</t>
  </si>
  <si>
    <t>[pəˈteɪn]</t>
  </si>
  <si>
    <t>[pɜːˈten]</t>
  </si>
  <si>
    <t>[ˌpɜːtɪˈneɪʃəs]</t>
  </si>
  <si>
    <t>[ˌpɜːrtnˈeɪʃəs]</t>
  </si>
  <si>
    <t>[ˈpɜːtɪnənt]</t>
  </si>
  <si>
    <t>[ˈpɜːtnənt]</t>
  </si>
  <si>
    <t>[ˈpenəns]</t>
  </si>
  <si>
    <t>[pəˈruːz]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</si>
  <si>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</si>
  <si>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</si>
  <si>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</si>
  <si>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</si>
  <si>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</si>
  <si>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</si>
  <si>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</si>
  <si>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</si>
  <si>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</si>
  <si>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</si>
  <si>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</si>
  <si>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</si>
  <si>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[fəˈnɑːmɪnl]</t>
  </si>
  <si>
    <t>[ˌfɪlənˈθrɒpɪk]</t>
  </si>
  <si>
    <t>[ˈfɪlɪstaɪn]</t>
  </si>
  <si>
    <t>[ˈfɪlɪstiːn]</t>
  </si>
  <si>
    <t>[flegˈmætɪk]</t>
  </si>
  <si>
    <t>[flɛɡˈmætɪk]</t>
  </si>
  <si>
    <t>[ˈpɪdlɪŋ]</t>
  </si>
  <si>
    <t>[ˈpaɪbɔːld]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</si>
  <si>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</si>
  <si>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</si>
  <si>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</si>
  <si>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</si>
  <si>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</si>
  <si>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</si>
  <si>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</si>
  <si>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</si>
  <si>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</si>
  <si>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</si>
  <si>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</si>
  <si>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</si>
  <si>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[ˈpiːk(ə)nt]</t>
  </si>
  <si>
    <t>[ˈpikənt]</t>
  </si>
  <si>
    <t>[piːk]</t>
  </si>
  <si>
    <t>[ˈpaɪrət]</t>
  </si>
  <si>
    <t>[ˈpɪθi]</t>
  </si>
  <si>
    <t>[ˈpɪtiləs]</t>
  </si>
  <si>
    <t>[ˈpɪtns]</t>
  </si>
  <si>
    <t>[pləˈkeɪt]</t>
  </si>
  <si>
    <t>[ˈpleɪkeɪt]</t>
  </si>
  <si>
    <t>[pləˈsiːbəʊ]</t>
  </si>
  <si>
    <t>[pləˈsibo]</t>
  </si>
  <si>
    <t>[ˈpleɪdʒəraɪz]</t>
  </si>
  <si>
    <t>[ˈplændʒənt]</t>
  </si>
  <si>
    <t>[ˈplæstɪk]</t>
  </si>
  <si>
    <t>[ˈplætəʊ]</t>
  </si>
  <si>
    <t>[plæˈto]</t>
  </si>
  <si>
    <t>[ˈplætɪtjuːd]</t>
  </si>
  <si>
    <t>[ˈplætɪtuːd]</t>
  </si>
  <si>
    <t>[ˈplɔːzɪb(ə)l]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</si>
  <si>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</si>
  <si>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</si>
  <si>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</si>
  <si>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</si>
  <si>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</si>
  <si>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</si>
  <si>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</si>
  <si>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</si>
  <si>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</si>
  <si>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[ˈplɒdɪŋ]</t>
  </si>
  <si>
    <t>[ˈplɑːdɪŋ]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</si>
  <si>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</si>
  <si>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</si>
  <si>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</si>
  <si>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</si>
  <si>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</si>
  <si>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</si>
  <si>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</si>
  <si>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</si>
  <si>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</si>
  <si>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</si>
  <si>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</si>
  <si>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</si>
  <si>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[ˈpɑːlətɪk]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</si>
  <si>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</si>
  <si>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</si>
  <si>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</si>
  <si>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</si>
  <si>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</si>
  <si>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</si>
  <si>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</si>
  <si>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[pɑːnˈtɪfɪkeɪt]</t>
  </si>
  <si>
    <t>[pɔː]</t>
  </si>
  <si>
    <t>[pɔr]</t>
  </si>
  <si>
    <t>[ˈpɔːrəs]</t>
  </si>
  <si>
    <t>[ˈpɔrəs]</t>
  </si>
  <si>
    <t>[pɔːˈtentəs]</t>
  </si>
  <si>
    <t>[pɔrˈtɛntəs]</t>
  </si>
  <si>
    <t>[pəʊˈzɜː(r)]</t>
  </si>
  <si>
    <t>[poʊˈzɜːr]</t>
  </si>
  <si>
    <t>[ˈpɒzɪt]</t>
  </si>
  <si>
    <t>[ˈpɑːzɪt]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</si>
  <si>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</si>
  <si>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</si>
  <si>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</si>
  <si>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</si>
  <si>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</si>
  <si>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</si>
  <si>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</si>
  <si>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</si>
  <si>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</si>
  <si>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</si>
  <si>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</si>
  <si>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</si>
  <si>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</si>
  <si>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[ˈpriːmɪəm]</t>
  </si>
  <si>
    <t>[ˈprimɪəm]</t>
  </si>
  <si>
    <t>[preɪt]</t>
  </si>
  <si>
    <t>[priːtʃ]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</si>
  <si>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</si>
  <si>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</si>
  <si>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</si>
  <si>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</si>
  <si>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</si>
  <si>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</si>
  <si>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</si>
  <si>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</si>
  <si>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</si>
  <si>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</si>
  <si>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</si>
  <si>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[prɪˈkluːd]</t>
  </si>
  <si>
    <t>[prɪˈklud]</t>
  </si>
  <si>
    <t>[prɪˈkɜːsə]</t>
  </si>
  <si>
    <t>[priˈkɜːsə]</t>
  </si>
  <si>
    <t>[ˈpriːdɪsesə]</t>
  </si>
  <si>
    <t>[ˈprɛdəsɛsə]</t>
  </si>
  <si>
    <t>[ˌpriːdɪˈlekʃn]</t>
  </si>
  <si>
    <t>[ˌpredlˈekʃn]</t>
  </si>
  <si>
    <t>[prɪˈemɪnənt]</t>
  </si>
  <si>
    <t>[priˈɛmɪnənt]</t>
  </si>
  <si>
    <t>[prɪˈempt]</t>
  </si>
  <si>
    <t>[priːˈempt]</t>
  </si>
  <si>
    <t>[priːn]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</si>
  <si>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</si>
  <si>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</si>
  <si>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</si>
  <si>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</si>
  <si>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</si>
  <si>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</si>
  <si>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</si>
  <si>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</si>
  <si>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</si>
  <si>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</si>
  <si>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[prɪˈpɑːndərənt]</t>
  </si>
  <si>
    <t>[ˌpriːpəˈzesɪŋ]</t>
  </si>
  <si>
    <t>[prɪˈpɒstərəs]</t>
  </si>
  <si>
    <t>[prɪˈpɑːstərəs]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</si>
  <si>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</si>
  <si>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</si>
  <si>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</si>
  <si>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</si>
  <si>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</si>
  <si>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</si>
  <si>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</si>
  <si>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[preˈstiː(d)ʒ]</t>
  </si>
  <si>
    <t>[prɛˈstidʒ]</t>
  </si>
  <si>
    <t>[prɪˈzʌm(p)tʃʊəs]</t>
  </si>
  <si>
    <t>[prɪˈzʌmptʃuəs]</t>
  </si>
  <si>
    <t>[prɪˈtens]</t>
  </si>
  <si>
    <t>[ˈpriːtens]</t>
  </si>
  <si>
    <t>[ˌpriːtəˈnætʃrəl]</t>
  </si>
  <si>
    <t>[ˌpriːtərˈnætʃrəl]</t>
  </si>
  <si>
    <t>[prɒɡˈnəʊsɪs]</t>
  </si>
  <si>
    <t>[prɑːɡˈnoʊsɪs]</t>
  </si>
  <si>
    <t>[ˈprev(ə)l(ə)nt]</t>
  </si>
  <si>
    <t>[ˈprɛvələnt]</t>
  </si>
  <si>
    <t>[prɪˈværɪkeɪt]</t>
  </si>
  <si>
    <t>[praɪˈmɔːdiəl]</t>
  </si>
  <si>
    <t>[praɪˈmɔːrdiəl]</t>
  </si>
  <si>
    <t>[prɪmp]</t>
  </si>
  <si>
    <t>[ˈped(ə)l]</t>
  </si>
  <si>
    <t>[ˈpɛdl]</t>
  </si>
  <si>
    <t>[ˈprɪstiːn]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</si>
  <si>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</si>
  <si>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</si>
  <si>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</si>
  <si>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</si>
  <si>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</si>
  <si>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</si>
  <si>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</si>
  <si>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</si>
  <si>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</si>
  <si>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</si>
  <si>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</si>
  <si>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</si>
  <si>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</si>
  <si>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</si>
  <si>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</si>
  <si>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</si>
  <si>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</si>
  <si>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</si>
  <si>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</si>
  <si>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</si>
  <si>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</si>
  <si>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</si>
  <si>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</si>
  <si>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</si>
  <si>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</si>
  <si>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</si>
  <si>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[prəˈfjuːʒ(ə)n]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</si>
  <si>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</si>
  <si>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</si>
  <si>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</si>
  <si>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</si>
  <si>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</si>
  <si>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</si>
  <si>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[ˈproʊlɔːɡ]</t>
  </si>
  <si>
    <t>[prəˈlɒŋ]</t>
  </si>
  <si>
    <t>[prəˈlɑːŋ]</t>
  </si>
  <si>
    <t>[ˈprɒmlɡeɪt]</t>
  </si>
  <si>
    <t>[ˈprɑːmlɡeɪt]</t>
  </si>
  <si>
    <t>[ˈpruːfriːd]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</si>
  <si>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</si>
  <si>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</si>
  <si>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</si>
  <si>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</si>
  <si>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</si>
  <si>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</si>
  <si>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</si>
  <si>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</si>
  <si>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</si>
  <si>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</si>
  <si>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</si>
  <si>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</si>
  <si>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</si>
  <si>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</si>
  <si>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[prɒsɪˈkjuːʃ(ə)n]</t>
  </si>
  <si>
    <t>[ˌprɑsɪˈkjuʃən]</t>
  </si>
  <si>
    <t>[ˈprɒsələtaɪz]</t>
  </si>
  <si>
    <t>[ˈprɑːsələtaɪz]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</si>
  <si>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</si>
  <si>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</si>
  <si>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</si>
  <si>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</si>
  <si>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</si>
  <si>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</si>
  <si>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</si>
  <si>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</si>
  <si>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</si>
  <si>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</si>
  <si>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</si>
  <si>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</si>
  <si>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[prəˈtruːd]</t>
  </si>
  <si>
    <t>[proʊˈtruːd]</t>
  </si>
  <si>
    <t>[prəˈtjuːbərənt]</t>
  </si>
  <si>
    <t>[proʊˈtuːbərənt]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</si>
  <si>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</si>
  <si>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</si>
  <si>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</si>
  <si>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</si>
  <si>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</si>
  <si>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</si>
  <si>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</si>
  <si>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</si>
  <si>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</si>
  <si>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</si>
  <si>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</si>
  <si>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</si>
  <si>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</si>
  <si>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[pruːd]</t>
  </si>
  <si>
    <t>[prud]</t>
  </si>
  <si>
    <t>[ˈpruːdɪʃ]</t>
  </si>
  <si>
    <t>[ˈpruːd(ə)nt]</t>
  </si>
  <si>
    <t>[ˈprʊdnt]</t>
  </si>
  <si>
    <t>[pruːn]</t>
  </si>
  <si>
    <t>[prun]</t>
  </si>
  <si>
    <t>[praɪ]</t>
  </si>
  <si>
    <t>[ˈsuːdənɪm]</t>
  </si>
  <si>
    <t>[ˈpjuːtətɪv]</t>
  </si>
  <si>
    <t>[pɪˈkjuːniəri]</t>
  </si>
  <si>
    <t>[pɪˈkjuːnieri]</t>
  </si>
  <si>
    <t>[ˈpʌkɪʃ]</t>
  </si>
  <si>
    <t>[ˈpjʊəraɪl]</t>
  </si>
  <si>
    <t>[ˈpjʊrəl]</t>
  </si>
  <si>
    <t>[ˈpwiːsɒ̃s]</t>
  </si>
  <si>
    <t>[ˈpwɪsəns]</t>
  </si>
  <si>
    <t>[ˈpʌlkrɪtjuːd]</t>
  </si>
  <si>
    <t>[ˈpʌlvəraɪz]</t>
  </si>
  <si>
    <t>[ˈpɜːmɪeɪt]</t>
  </si>
  <si>
    <t>[ˈpɜːmɪet]</t>
  </si>
  <si>
    <t>[pʌŋkˈtɪliəs]</t>
  </si>
  <si>
    <t>[ˈpʌndɪt]</t>
  </si>
  <si>
    <t>[ˈpʌn(d)ʒ(ə)nt]</t>
  </si>
  <si>
    <t>[ˈpʌndʒənt]</t>
  </si>
  <si>
    <t>[ˈpjuːnɪ]</t>
  </si>
  <si>
    <t>[ˈpjuni]</t>
  </si>
  <si>
    <t>[pəˈpɔːt]</t>
  </si>
  <si>
    <t>[pərˈpɔːrt]</t>
  </si>
  <si>
    <t>[ˈpɜːljuː]</t>
  </si>
  <si>
    <t>[ˈpɜːluː]</t>
  </si>
  <si>
    <t>[pɜːˈlɔɪn]</t>
  </si>
  <si>
    <t>[pɜːrˈlɔɪn]</t>
  </si>
  <si>
    <t>[pəˈveɪ]</t>
  </si>
  <si>
    <t>[pərˈveɪ]</t>
  </si>
  <si>
    <t>[ˌpjuːsɪˈlænɪməs]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</si>
  <si>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</si>
  <si>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</si>
  <si>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</si>
  <si>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</si>
  <si>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</si>
  <si>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</si>
  <si>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</si>
  <si>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</si>
  <si>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[ˈkwɑːndəri]</t>
  </si>
  <si>
    <t>[ˈkwɒrəntiːn]</t>
  </si>
  <si>
    <t>[ˈkwɔːrəntiːn]</t>
  </si>
  <si>
    <t>[kwɑːm]</t>
  </si>
  <si>
    <t>[kwɑm]</t>
  </si>
  <si>
    <t>[kwɒʃ]</t>
  </si>
  <si>
    <t>[kwɔːʃ]</t>
  </si>
  <si>
    <t>[ˈkwəːki]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</si>
  <si>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</si>
  <si>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</si>
  <si>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</si>
  <si>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</si>
  <si>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</si>
  <si>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</si>
  <si>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</si>
  <si>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</si>
  <si>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[kwɪkˈsɑːtɪk]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</si>
  <si>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</si>
  <si>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</si>
  <si>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</si>
  <si>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</si>
  <si>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</si>
  <si>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</si>
  <si>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</si>
  <si>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</si>
  <si>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</si>
  <si>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</si>
  <si>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[ˌriːkəˈpɪtʃuleɪt]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</si>
  <si>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</si>
  <si>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</si>
  <si>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</si>
  <si>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</si>
  <si>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</si>
  <si>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</si>
  <si>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</si>
  <si>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</si>
  <si>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</si>
  <si>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[ræmˈbʌŋkʃəs]</t>
  </si>
  <si>
    <t>[ˈræmʃækl]</t>
  </si>
  <si>
    <t>[ˈræŋkə]</t>
  </si>
  <si>
    <t>[ˈrændəm]</t>
  </si>
  <si>
    <t>[ˈræŋkl]</t>
  </si>
  <si>
    <t>[rænt]</t>
  </si>
  <si>
    <t>[rəˈpeɪʃəs]</t>
  </si>
  <si>
    <t>[ræˈpɔː]</t>
  </si>
  <si>
    <t>[ræˈpɔr]</t>
  </si>
  <si>
    <t>[ræˈprɒʃmɒ̃]</t>
  </si>
  <si>
    <t>[ˌræproʊʃˈmɑːn]</t>
  </si>
  <si>
    <t>[ræpˈskæljən]</t>
  </si>
  <si>
    <t>[ræpt]</t>
  </si>
  <si>
    <t>[ræʃ]</t>
  </si>
  <si>
    <t>[ˈreərɪfaɪ]</t>
  </si>
  <si>
    <t>[ˈrerəˌfaɪ]</t>
  </si>
  <si>
    <t>[ˈrɑːspi]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</si>
  <si>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</si>
  <si>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</si>
  <si>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</si>
  <si>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</si>
  <si>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</si>
  <si>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</si>
  <si>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</si>
  <si>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</si>
  <si>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</si>
  <si>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</si>
  <si>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</si>
  <si>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</si>
  <si>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</si>
  <si>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</si>
  <si>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</si>
  <si>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</si>
  <si>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</si>
  <si>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</si>
  <si>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</si>
  <si>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[riːm]</t>
  </si>
  <si>
    <t>[rim]</t>
  </si>
  <si>
    <t>[ˌræmɪfɪˈkeɪʃn]</t>
  </si>
  <si>
    <t>[riːəˈʃʊə]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</si>
  <si>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</si>
  <si>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</si>
  <si>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</si>
  <si>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</si>
  <si>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</si>
  <si>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</si>
  <si>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</si>
  <si>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</si>
  <si>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</si>
  <si>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</si>
  <si>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</si>
  <si>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[rɪˈkluːs]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</si>
  <si>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</si>
  <si>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</si>
  <si>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</si>
  <si>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</si>
  <si>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</si>
  <si>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</si>
  <si>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</si>
  <si>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[riːˈkɒnstɪtjuːt]</t>
  </si>
  <si>
    <t>[ˌriˈkɑnstətut]</t>
  </si>
  <si>
    <t>[rɪˈpentənt]</t>
  </si>
  <si>
    <t>[ˈrektɪtjuːd]</t>
  </si>
  <si>
    <t>[ˈrɛktɪtʊd]</t>
  </si>
  <si>
    <t>[rɪˈkʌmbənt]</t>
  </si>
  <si>
    <t>[rɪˈkuːpəreɪt]</t>
  </si>
  <si>
    <t>[ˈredəl(ə)nt]</t>
  </si>
  <si>
    <t>[ˈrɛdələnt]</t>
  </si>
  <si>
    <t>[rɪˈdaʊtəbl]</t>
  </si>
  <si>
    <t>[rɪˈdʌnd(ə)nt]</t>
  </si>
  <si>
    <t>[rɪˈdʌndənt]</t>
  </si>
  <si>
    <t>[riːl]</t>
  </si>
  <si>
    <t>[ril]</t>
  </si>
  <si>
    <t>[ˌrefəˈriː]</t>
  </si>
  <si>
    <t>[rɪˈfaɪn]</t>
  </si>
  <si>
    <t>[rɪˈflekt]</t>
  </si>
  <si>
    <t>[rɪˈflɛkt]</t>
  </si>
  <si>
    <t>[rɪˈfræktəri]</t>
  </si>
  <si>
    <t>[rɪˈfʌldʒənt]</t>
  </si>
  <si>
    <t>[rɪˈfjuːt]</t>
  </si>
  <si>
    <t>[riˈfjʊt]</t>
  </si>
  <si>
    <t>[rɪˈdʒenəreɪt]</t>
  </si>
  <si>
    <t>[ˈredʒɪmən]</t>
  </si>
  <si>
    <t>[rɪˈɡres]</t>
  </si>
  <si>
    <t>[ˌriːəˈbɪlɪteɪt]</t>
  </si>
  <si>
    <t>[rɪˈhɜːs(ə)l]</t>
  </si>
  <si>
    <t>[rɪˈhɜːsl]</t>
  </si>
  <si>
    <t>[reɪn]</t>
  </si>
  <si>
    <t>[ren]</t>
  </si>
  <si>
    <t>[riːˈɪtəreɪt]</t>
  </si>
  <si>
    <t>[rɪˈɪtəret]</t>
  </si>
  <si>
    <t>[rɪˈdʒɒɪs]</t>
  </si>
  <si>
    <t>[rɪˈdʒɔɪs]</t>
  </si>
  <si>
    <t>[rɪˈlæps]</t>
  </si>
  <si>
    <t>[ˌriːˈhæʃ]</t>
  </si>
  <si>
    <t>[rɪˈlentlɪs]</t>
  </si>
  <si>
    <t>[rɪˈlɛntləs]</t>
  </si>
  <si>
    <t>[ˈrelɪv(ə)nt]</t>
  </si>
  <si>
    <t>[ˈrɛləvənt]</t>
  </si>
  <si>
    <t>[ˌremɪˈnɪsnt]</t>
  </si>
  <si>
    <t>[rɪˈlɪŋkwɪʃ]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</si>
  <si>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</si>
  <si>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</si>
  <si>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</si>
  <si>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</si>
  <si>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</si>
  <si>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</si>
  <si>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</si>
  <si>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</si>
  <si>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[rɪˈmɑːnstrəns]</t>
  </si>
  <si>
    <t>[rɪˈmɔːs]</t>
  </si>
  <si>
    <t>[rɪˈmɔrs]</t>
  </si>
  <si>
    <t>[rɪˈmjuːnəreɪt]</t>
  </si>
  <si>
    <t>[rend]</t>
  </si>
  <si>
    <t>[rɛnd]</t>
  </si>
  <si>
    <t>[ˈrenɪɡeɪd]</t>
  </si>
  <si>
    <t>[rɪˈnaʊns]</t>
  </si>
  <si>
    <t>[ˈrenəveɪt]</t>
  </si>
  <si>
    <t>[ˈrɛnəvet]</t>
  </si>
  <si>
    <t>[ˌrepɑːˈtiː]</t>
  </si>
  <si>
    <t>[ˌrɛpəˈti]</t>
  </si>
  <si>
    <t>[ˌriːˈpætrieɪt]</t>
  </si>
  <si>
    <t>[ˌriːˈpeɪtrieɪt]</t>
  </si>
  <si>
    <t>[rɪˈpiːl]</t>
  </si>
  <si>
    <t>[rɪˈpel]</t>
  </si>
  <si>
    <t>[rɪˈpɛl]</t>
  </si>
  <si>
    <t>[ˈrepətwɑː]</t>
  </si>
  <si>
    <t>[ˈrɛpəˈtwɑr]</t>
  </si>
  <si>
    <t>[rɪˈpaɪn]</t>
  </si>
  <si>
    <t>[rɪˈpliːt]</t>
  </si>
  <si>
    <t>[rɪˈplit]</t>
  </si>
  <si>
    <t>[rɪˈpəʊz]</t>
  </si>
  <si>
    <t>[rɪˈpoz]</t>
  </si>
  <si>
    <t>[ˌreprɪˈhend]</t>
  </si>
  <si>
    <t>[rɪˈpres]</t>
  </si>
  <si>
    <t>[rɪˈprɛs]</t>
  </si>
  <si>
    <t>[rɪˈpriːv]</t>
  </si>
  <si>
    <t>[rɪˈprəʊtʃ]</t>
  </si>
  <si>
    <t>[rɪˈprotʃ]</t>
  </si>
  <si>
    <t>[ˈreprəbeɪt]</t>
  </si>
  <si>
    <t>[rɪˈpruːf]</t>
  </si>
  <si>
    <t>[rɪˈpruːv]</t>
  </si>
  <si>
    <t>[rɪˈpjuːdieɪt]</t>
  </si>
  <si>
    <t>[rɪˈpʌgnənt]</t>
  </si>
  <si>
    <t>[rɪˈpʌɡnənt]</t>
  </si>
  <si>
    <t>[rɪˈpʌls]</t>
  </si>
  <si>
    <t>[rɪˈpjuːt]</t>
  </si>
  <si>
    <t>[rɪˈpjut]</t>
  </si>
  <si>
    <t>[rɪˈkwaɪt]</t>
  </si>
  <si>
    <t>[ˈrekwɪzɪt]</t>
  </si>
  <si>
    <t>[ˈrɛkwəzɪt]</t>
  </si>
  <si>
    <t>[rɪˈsɪnd]</t>
  </si>
  <si>
    <t>[rɪˈzɜːvd]</t>
  </si>
  <si>
    <t>[ˈrezɪdjuː]</t>
  </si>
  <si>
    <t>[ˈrɛzɪdu]</t>
  </si>
  <si>
    <t>[rɪˈzaɪn]</t>
  </si>
  <si>
    <t>[rɪˈzɪlɪəns]</t>
  </si>
  <si>
    <t>[rɪˈzɪliəns]</t>
  </si>
  <si>
    <t>[ˈrezəluːt]</t>
  </si>
  <si>
    <t>[ˈrɛzəlut]</t>
  </si>
  <si>
    <t>[ˈrezənənt]</t>
  </si>
  <si>
    <t>[rɪˈsɔːsfl]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</si>
  <si>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</si>
  <si>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</si>
  <si>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</si>
  <si>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</si>
  <si>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</si>
  <si>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</si>
  <si>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</si>
  <si>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</si>
  <si>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</si>
  <si>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</si>
  <si>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</si>
  <si>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</si>
  <si>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</si>
  <si>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</si>
  <si>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[rɪˈsɜːdʒəns]</t>
  </si>
  <si>
    <t>[rɪˈsɜːrdʒəns]</t>
  </si>
  <si>
    <t>[rɪˈsʌsɪteɪt]</t>
  </si>
  <si>
    <t>[rɪˈteɪnə(r)]</t>
  </si>
  <si>
    <t>[rɪˈteɪnər]</t>
  </si>
  <si>
    <t>[rɪˈtælɪeɪt]</t>
  </si>
  <si>
    <t>[rɪˈtælɪˈet]</t>
  </si>
  <si>
    <t>[ˈrɪtɑːd]</t>
  </si>
  <si>
    <t>[ˈrɪtɑrd]</t>
  </si>
  <si>
    <t>[ˌrepəˈtɪʃəs]</t>
  </si>
  <si>
    <t>[ˈretɪs(ə)nt]</t>
  </si>
  <si>
    <t>[ˈrɛtɪsnt]</t>
  </si>
  <si>
    <t>[rɪˈtɔːt]</t>
  </si>
  <si>
    <t>[rɪˈtɔrt]</t>
  </si>
  <si>
    <t>[ˌriːˈtʌtʃ]</t>
  </si>
  <si>
    <t>[rɪˈtrækt]</t>
  </si>
  <si>
    <t>[rɪˈtrentʃ]</t>
  </si>
  <si>
    <t>[retrɪˈbjuːʃ(ə)n]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</si>
  <si>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</si>
  <si>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</si>
  <si>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</si>
  <si>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</si>
  <si>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</si>
  <si>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</si>
  <si>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</si>
  <si>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</si>
  <si>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</si>
  <si>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</si>
  <si>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</si>
  <si>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</si>
  <si>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</si>
  <si>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</si>
  <si>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</si>
  <si>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</si>
  <si>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</si>
  <si>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</si>
  <si>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</si>
  <si>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</si>
  <si>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[rɪˈstɔːrətɪv]</t>
  </si>
  <si>
    <t>[ˈrɪdɪkjuːl]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</si>
  <si>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</si>
  <si>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</si>
  <si>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</si>
  <si>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</si>
  <si>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</si>
  <si>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</si>
  <si>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</si>
  <si>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</si>
  <si>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</si>
  <si>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[ˈrɪvɪtɪŋ]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</si>
  <si>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</si>
  <si>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</si>
  <si>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</si>
  <si>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</si>
  <si>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</si>
  <si>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</si>
  <si>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</si>
  <si>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</si>
  <si>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</si>
  <si>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</si>
  <si>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[ˌræʃəˈnɑːl]</t>
  </si>
  <si>
    <t>[ˌræʃəˈnæl]</t>
  </si>
  <si>
    <t>[raʊz]</t>
  </si>
  <si>
    <t>[ˈrɒɪəltɪ]</t>
  </si>
  <si>
    <t>[ˈrɔɪəlti]</t>
  </si>
  <si>
    <t>[ˈruːbɪkənd]</t>
  </si>
  <si>
    <t>[ˌruːdɪˈmentri]</t>
  </si>
  <si>
    <t>[ruː]</t>
  </si>
  <si>
    <t>[ru]</t>
  </si>
  <si>
    <t>[ˈrʌf(ə)l]</t>
  </si>
  <si>
    <t>[ˈrʌfl]</t>
  </si>
  <si>
    <t>[ˈruːmɪneɪt]</t>
  </si>
  <si>
    <t>[ˈrʌmpl]</t>
  </si>
  <si>
    <t>[rɪˈvɪʒ(ə)n]</t>
  </si>
  <si>
    <t>[rɪˈvɪʒən]</t>
  </si>
  <si>
    <t>[ˈrʌptʃə]</t>
  </si>
  <si>
    <t>[ˈrʌptʃɚ]</t>
  </si>
  <si>
    <t>[ruːz]</t>
  </si>
  <si>
    <t>[ˈrʌstɪk]</t>
  </si>
  <si>
    <t>[ˈrʌs(ə)l]</t>
  </si>
  <si>
    <t>[ˈrʌsl]</t>
  </si>
  <si>
    <t>[ˈsæbətɑːʒ]</t>
  </si>
  <si>
    <t>[ˌsæbəˈtɑʒ]</t>
  </si>
  <si>
    <t>[ˈsækəriːn]</t>
  </si>
  <si>
    <t>[ˈsækrəlɪdʒ]</t>
  </si>
  <si>
    <t>[ˈsæd(ə)l]</t>
  </si>
  <si>
    <t>[ˈsædl]</t>
  </si>
  <si>
    <t>[ˈseɪfgɑːd]</t>
  </si>
  <si>
    <t>[ˈsefɡɑrd]</t>
  </si>
  <si>
    <t>[seɪdʒ]</t>
  </si>
  <si>
    <t>[sedʒ]</t>
  </si>
  <si>
    <t>[ˈseɪlɪənt]</t>
  </si>
  <si>
    <t>[ˈselɪənt]</t>
  </si>
  <si>
    <t>[səˈluːbrɪəs]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</si>
  <si>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</si>
  <si>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</si>
  <si>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</si>
  <si>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</si>
  <si>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</si>
  <si>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</si>
  <si>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</si>
  <si>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[ˈsæŋ(k)tɪfaɪ]</t>
  </si>
  <si>
    <t>[ˈsæŋktɪfaɪ]</t>
  </si>
  <si>
    <t>[ˌsæŋktɪˈməʊniəs]</t>
  </si>
  <si>
    <t>[ˌsæŋktɪˈmoʊniəs]</t>
  </si>
  <si>
    <t>[ˈsæŋ(k)ʃ(ə)n]</t>
  </si>
  <si>
    <t>[ˈsæŋkʃən]</t>
  </si>
  <si>
    <t>[ˈsæŋ(k)tjʊərɪ]</t>
  </si>
  <si>
    <t>[ˈsæŋktʃuɛri]</t>
  </si>
  <si>
    <t>[ˈʃəʊkeɪs]</t>
  </si>
  <si>
    <t>[ˈʃoʊkeɪs]</t>
  </si>
  <si>
    <t>[ˈsæŋɡwɪn]</t>
  </si>
  <si>
    <t>[ˈsænɪt(ə)rɪ]</t>
  </si>
  <si>
    <t>[ˈsænəˈtɛri]</t>
  </si>
  <si>
    <t>[sæp]</t>
  </si>
  <si>
    <t>[ˈseɪpiənt]</t>
  </si>
  <si>
    <t>[ˈsɑːkæzəm]</t>
  </si>
  <si>
    <t>[ˈsɑːrkæzəm]</t>
  </si>
  <si>
    <t>[sɑːˈtɔːriəl]</t>
  </si>
  <si>
    <t>[sɑːrˈtɔːriəl]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</si>
  <si>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</si>
  <si>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</si>
  <si>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</si>
  <si>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</si>
  <si>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</si>
  <si>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</si>
  <si>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</si>
  <si>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</si>
  <si>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</si>
  <si>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</si>
  <si>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[ˈsɔːntə]</t>
  </si>
  <si>
    <t>[ˈsɔntɚ]</t>
  </si>
  <si>
    <t>[ˈsævənt]</t>
  </si>
  <si>
    <t>[sæˈvɑːnt]</t>
  </si>
  <si>
    <t>[ˈseɪvəri]</t>
  </si>
  <si>
    <t>[ˈsævɪ]</t>
  </si>
  <si>
    <t>[ˈsævi]</t>
  </si>
  <si>
    <t>[skædz]</t>
  </si>
  <si>
    <t>[skænt]</t>
  </si>
  <si>
    <t>[ˈskeɪðɪŋ]</t>
  </si>
  <si>
    <t>[ˈskeðɪŋ]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</si>
  <si>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</si>
  <si>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</si>
  <si>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</si>
  <si>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</si>
  <si>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</si>
  <si>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</si>
  <si>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</si>
  <si>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[skɔːtʃ]</t>
  </si>
  <si>
    <t>[skɔːrtʃ]</t>
  </si>
  <si>
    <t>[skɔːn]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</si>
  <si>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</si>
  <si>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</si>
  <si>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</si>
  <si>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</si>
  <si>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</si>
  <si>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</si>
  <si>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</si>
  <si>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</si>
  <si>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[skrɔːl]</t>
  </si>
  <si>
    <t>[skrɔl]</t>
  </si>
  <si>
    <t>[ˈskrɪb(ə)l]</t>
  </si>
  <si>
    <t>[ˈskrɪbl]</t>
  </si>
  <si>
    <t>[ˈskruːpjʊləs]</t>
  </si>
  <si>
    <t>[ˈskrupjələs]</t>
  </si>
  <si>
    <t>[ˈskruːtəbl]</t>
  </si>
  <si>
    <t>[ˈskruːtəbəl]</t>
  </si>
  <si>
    <t>[ˈskruːtənaɪz]</t>
  </si>
  <si>
    <t>[ˈskrutənaɪz]</t>
  </si>
  <si>
    <t>[skʌf]</t>
  </si>
  <si>
    <t>[ˈskʌrələs]</t>
  </si>
  <si>
    <t>[ˈskɜːrələs]</t>
  </si>
  <si>
    <t>[ˈskɜːvi]</t>
  </si>
  <si>
    <t>[ˈskɜːrvi]</t>
  </si>
  <si>
    <t>[ˈsiːmi]</t>
  </si>
  <si>
    <t>[sɪˈkluːdɪd]</t>
  </si>
  <si>
    <t>[sɪˈkriːt]</t>
  </si>
  <si>
    <t>[sɪˈkrit]</t>
  </si>
  <si>
    <t>[sɪˈdeɪt]</t>
  </si>
  <si>
    <t>[ˈsed(ə)nt(ə)rɪ]</t>
  </si>
  <si>
    <t>[ˈsɛdntɛri]</t>
  </si>
  <si>
    <t>[sɪˈdjuːs]</t>
  </si>
  <si>
    <t>[sɪˈdʊs]</t>
  </si>
  <si>
    <t>[ˈsedjʊləs]</t>
  </si>
  <si>
    <t>[ˈsedʒələs]</t>
  </si>
  <si>
    <t>[ˈsiːmli]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</si>
  <si>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</si>
  <si>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</si>
  <si>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</si>
  <si>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</si>
  <si>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</si>
  <si>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</si>
  <si>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</si>
  <si>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</si>
  <si>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</si>
  <si>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</si>
  <si>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</si>
  <si>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[sɪˈkwiːlə]</t>
  </si>
  <si>
    <t>[sɪˈkwestə(r)]</t>
  </si>
  <si>
    <t>[sɪˈkwestər]</t>
  </si>
  <si>
    <t>[sɪə]</t>
  </si>
  <si>
    <t>[sɪr]</t>
  </si>
  <si>
    <t>[ˌserənˈdɪpəti]</t>
  </si>
  <si>
    <t>[sɪˈriːn]</t>
  </si>
  <si>
    <t>[səˈrin]</t>
  </si>
  <si>
    <t>[ˈsɜːmən]</t>
  </si>
  <si>
    <t>[ˈsɝmən]</t>
  </si>
  <si>
    <t>[ˈsɜːpəntaɪn]</t>
  </si>
  <si>
    <t>[ˈsɜːrpəntiːn]</t>
  </si>
  <si>
    <t>[ˈserɪd]</t>
  </si>
  <si>
    <t>[ˈsɛrɪd]</t>
  </si>
  <si>
    <t>[ˈsɜːvaɪl]</t>
  </si>
  <si>
    <t>[ˈsɜːrvl]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</si>
  <si>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</si>
  <si>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</si>
  <si>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</si>
  <si>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</si>
  <si>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</si>
  <si>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</si>
  <si>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</si>
  <si>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</si>
  <si>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</si>
  <si>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</si>
  <si>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[ʃɜːk]</t>
  </si>
  <si>
    <t>[ʃɜːrk]</t>
  </si>
  <si>
    <t>[ʃəʊl]</t>
  </si>
  <si>
    <t>[ʃol]</t>
  </si>
  <si>
    <t>[ˈʃɒpwɔːn]</t>
  </si>
  <si>
    <t>[ˈʃɑːpwɔːrn]</t>
  </si>
  <si>
    <t>[ʃred]</t>
  </si>
  <si>
    <t>[ʃrɛd]</t>
  </si>
  <si>
    <t>[ʃruːd]</t>
  </si>
  <si>
    <t>[ʃrud]</t>
  </si>
  <si>
    <t>[ʃrɪŋk]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</si>
  <si>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</si>
  <si>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</si>
  <si>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</si>
  <si>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</si>
  <si>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</si>
  <si>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</si>
  <si>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</si>
  <si>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</si>
  <si>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</si>
  <si>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</si>
  <si>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</si>
  <si>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</si>
  <si>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</si>
  <si>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</si>
  <si>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[ˈsɪnjuː]</t>
  </si>
  <si>
    <t>[ˈsɪnju]</t>
  </si>
  <si>
    <t>[sɪndʒ]</t>
  </si>
  <si>
    <t>[ˈsɪnjʊəs]</t>
  </si>
  <si>
    <t>[snæg]</t>
  </si>
  <si>
    <t>[snæɡ]</t>
  </si>
  <si>
    <t>[ˈsækrəʊsæŋkt]</t>
  </si>
  <si>
    <t>[ˈsækroʊsæŋkt]</t>
  </si>
  <si>
    <t>[skɜːdʒ]</t>
  </si>
  <si>
    <t>[skɝdʒ]</t>
  </si>
  <si>
    <t>[skɪmp]</t>
  </si>
  <si>
    <t>[ˈskruːp(ə)l]</t>
  </si>
  <si>
    <t>[ˈskrupl]</t>
  </si>
  <si>
    <t>[skɜːt]</t>
  </si>
  <si>
    <t>[skɝt]</t>
  </si>
  <si>
    <t>[slæk]</t>
  </si>
  <si>
    <t>[sleɪk]</t>
  </si>
  <si>
    <t>[slɑːnt]</t>
  </si>
  <si>
    <t>[slænt]</t>
  </si>
  <si>
    <t>[sleɪt]</t>
  </si>
  <si>
    <t>[slet]</t>
  </si>
  <si>
    <t>[sluː]</t>
  </si>
  <si>
    <t>[slaɪt]</t>
  </si>
  <si>
    <t>[slɪŋ]</t>
  </si>
  <si>
    <t>[ˈslɪp(ə)rɪ]</t>
  </si>
  <si>
    <t>[ˈslɪpəri]</t>
  </si>
  <si>
    <t>[ˈslɪpʃɒd]</t>
  </si>
  <si>
    <t>[ˈslɪpʃɑd]</t>
  </si>
  <si>
    <t>[ˈslɒpi]</t>
  </si>
  <si>
    <t>[ˈslɑːpi]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</si>
  <si>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</si>
  <si>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</si>
  <si>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</si>
  <si>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</si>
  <si>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</si>
  <si>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</si>
  <si>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</si>
  <si>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</si>
  <si>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</si>
  <si>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</si>
  <si>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[slɜː]</t>
  </si>
  <si>
    <t>[slɝ]</t>
  </si>
  <si>
    <t>[slaɪ]</t>
  </si>
  <si>
    <t>[ˈsmɑːmi]</t>
  </si>
  <si>
    <t>[ˈsmɑːrmi]</t>
  </si>
  <si>
    <t>[ˈsmætərɪŋ]</t>
  </si>
  <si>
    <t>[smɜːk]</t>
  </si>
  <si>
    <t>[smɜːrk]</t>
  </si>
  <si>
    <t>[ˈsmʌðə]</t>
  </si>
  <si>
    <t>[ˈsmʌðɚ]</t>
  </si>
  <si>
    <t>[smʌg]</t>
  </si>
  <si>
    <t>[smʌɡ]</t>
  </si>
  <si>
    <t>[ˈsmʌɡlɪŋ]</t>
  </si>
  <si>
    <t>[sneə]</t>
  </si>
  <si>
    <t>[snɛr]</t>
  </si>
  <si>
    <t>[snɑːl]</t>
  </si>
  <si>
    <t>[snɑrl]</t>
  </si>
  <si>
    <t>[snɪə]</t>
  </si>
  <si>
    <t>[snɪr]</t>
  </si>
  <si>
    <t>[ˈsnɒbɪʃ]</t>
  </si>
  <si>
    <t>[ˈsnɑːbɪʃ]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</si>
  <si>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</si>
  <si>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</si>
  <si>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</si>
  <si>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</si>
  <si>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</si>
  <si>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</si>
  <si>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</si>
  <si>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</si>
  <si>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[ˈsɑːləs]</t>
  </si>
  <si>
    <t>[ˈsəʊldə(r)]</t>
  </si>
  <si>
    <t>[ˈsɑːdər]</t>
  </si>
  <si>
    <t>[səˈlemnəti]</t>
  </si>
  <si>
    <t>[səˈlɪsɪtəs]</t>
  </si>
  <si>
    <t>[ˈsɒlɪd]</t>
  </si>
  <si>
    <t>[ˈsɑlɪd]</t>
  </si>
  <si>
    <t>[səˈlɪləkwi]</t>
  </si>
  <si>
    <t>[ˈsɒlɪtjuːd]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</si>
  <si>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</si>
  <si>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</si>
  <si>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</si>
  <si>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</si>
  <si>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</si>
  <si>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</si>
  <si>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</si>
  <si>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[ˈsɑːmnələns]</t>
  </si>
  <si>
    <t>[ˈslæpdæʃ]</t>
  </si>
  <si>
    <t>[suːð]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</si>
  <si>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</si>
  <si>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</si>
  <si>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</si>
  <si>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</si>
  <si>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</si>
  <si>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</si>
  <si>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</si>
  <si>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</si>
  <si>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[ˈsɔːdɪd]</t>
  </si>
  <si>
    <t>[ˈsɔːrdɪd]</t>
  </si>
  <si>
    <t>[saʊnd]</t>
  </si>
  <si>
    <t>[spɑːs]</t>
  </si>
  <si>
    <t>[spɑrs]</t>
  </si>
  <si>
    <t>[ˈspɑːtn]</t>
  </si>
  <si>
    <t>[ˈspɑːrtn]</t>
  </si>
  <si>
    <t>[spæt]</t>
  </si>
  <si>
    <t>[speɪt]</t>
  </si>
  <si>
    <t>[sliːk]</t>
  </si>
  <si>
    <t>[slik]</t>
  </si>
  <si>
    <t>[ˈspiːʃəs]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</si>
  <si>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</si>
  <si>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</si>
  <si>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</si>
  <si>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</si>
  <si>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</si>
  <si>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</si>
  <si>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</si>
  <si>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</si>
  <si>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</si>
  <si>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</si>
  <si>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</si>
  <si>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</si>
  <si>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</si>
  <si>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[spliːn]</t>
  </si>
  <si>
    <t>[splin]</t>
  </si>
  <si>
    <t>[splaɪs]</t>
  </si>
  <si>
    <t>[spɒnˈteɪnɪəs]</t>
  </si>
  <si>
    <t>[spɑnˈtenɪəs]</t>
  </si>
  <si>
    <t>[spuːf]</t>
  </si>
  <si>
    <t>[spəˈrædɪk]</t>
  </si>
  <si>
    <t>[sprɔːl]</t>
  </si>
  <si>
    <t>[sprɔl]</t>
  </si>
  <si>
    <t>[ˈspraɪtlɪ]</t>
  </si>
  <si>
    <t>[ˈspraɪtli]</t>
  </si>
  <si>
    <t>[spɜː]</t>
  </si>
  <si>
    <t>[spɝ]</t>
  </si>
  <si>
    <t>[ˈspjʊəriəs]</t>
  </si>
  <si>
    <t>[ˈspjʊriəs]</t>
  </si>
  <si>
    <t>[spɜːn]</t>
  </si>
  <si>
    <t>[spɜːrn]</t>
  </si>
  <si>
    <t>[ˈsænɪtɪ]</t>
  </si>
  <si>
    <t>[ˈsænəti]</t>
  </si>
  <si>
    <t>[ˈskwɒlɪd]</t>
  </si>
  <si>
    <t>[ˈskwɑːlɪd]</t>
  </si>
  <si>
    <t>[skwɔːl]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</si>
  <si>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</si>
  <si>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</si>
  <si>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</si>
  <si>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</si>
  <si>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</si>
  <si>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</si>
  <si>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</si>
  <si>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[sɪˈsiːd]</t>
  </si>
  <si>
    <t>[ˈstɔːlwət]</t>
  </si>
  <si>
    <t>[ˈstɔlwɚt]</t>
  </si>
  <si>
    <t>[ˈstæmɪnə]</t>
  </si>
  <si>
    <t>[ˈstæmə(r)]</t>
  </si>
  <si>
    <t>[ˈstæmər]</t>
  </si>
  <si>
    <t>[ˈstɑːt(ə)l]</t>
  </si>
  <si>
    <t>[ˈstɑrtl]</t>
  </si>
  <si>
    <t>[ˈstætɪk]</t>
  </si>
  <si>
    <t>[ˈstætʃə]</t>
  </si>
  <si>
    <t>[ˈstætʃɚ]</t>
  </si>
  <si>
    <t>[ˈstedfɑːst]</t>
  </si>
  <si>
    <t>[ˈstedfæst]</t>
  </si>
  <si>
    <t>[stelθ]</t>
  </si>
  <si>
    <t>[stɛlθ]</t>
  </si>
  <si>
    <t>[stiːp]</t>
  </si>
  <si>
    <t>[stip]</t>
  </si>
  <si>
    <t>[sten(t)ʃ]</t>
  </si>
  <si>
    <t>[stɛntʃ]</t>
  </si>
  <si>
    <t>[stenˈtɔːriən]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</si>
  <si>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</si>
  <si>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</si>
  <si>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</si>
  <si>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</si>
  <si>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</si>
  <si>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</si>
  <si>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</si>
  <si>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</si>
  <si>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</si>
  <si>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</si>
  <si>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</si>
  <si>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</si>
  <si>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[ˈsiːkw(ə)l]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</si>
  <si>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</si>
  <si>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</si>
  <si>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</si>
  <si>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</si>
  <si>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</si>
  <si>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</si>
  <si>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</si>
  <si>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</si>
  <si>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</si>
  <si>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</si>
  <si>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</si>
  <si>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</si>
  <si>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</si>
  <si>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</si>
  <si>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</si>
  <si>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</si>
  <si>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</si>
  <si>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[ˈstəʊnwɔːl]</t>
  </si>
  <si>
    <t>[ˈstonˈwɔl]</t>
  </si>
  <si>
    <t>[ˈstɑʊtˈhɑːtɪd]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</si>
  <si>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</si>
  <si>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</si>
  <si>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</si>
  <si>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</si>
  <si>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</si>
  <si>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</si>
  <si>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</si>
  <si>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</si>
  <si>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</si>
  <si>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</si>
  <si>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</si>
  <si>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</si>
  <si>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</si>
  <si>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[ˈsuːθseɪə(r)]</t>
  </si>
  <si>
    <t>[ˈsuːθseɪər]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</si>
  <si>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</si>
  <si>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</si>
  <si>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</si>
  <si>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</si>
  <si>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</si>
  <si>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</si>
  <si>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</si>
  <si>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</si>
  <si>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[ˈstjuːpə(r)]</t>
  </si>
  <si>
    <t>[ˈstuːpər]</t>
  </si>
  <si>
    <t>[stʌnt]</t>
  </si>
  <si>
    <t>[ˈstɜːdɪ]</t>
  </si>
  <si>
    <t>[ˈstɝdi]</t>
  </si>
  <si>
    <t>[ˈstɪdʒiən]</t>
  </si>
  <si>
    <t>[ˈstaɪmi]</t>
  </si>
  <si>
    <t>[səbˈdjuː]</t>
  </si>
  <si>
    <t>[səbˈdu]</t>
  </si>
  <si>
    <t>[ˈsʌbdʒekt]</t>
  </si>
  <si>
    <t>[ˈsʌbdʒuɡeɪt]</t>
  </si>
  <si>
    <t>[səˈblaɪm]</t>
  </si>
  <si>
    <t>[ˌsʌbˈlɪmɪnl]</t>
  </si>
  <si>
    <t>[səbˈmɜːdʒ]</t>
  </si>
  <si>
    <t>[səbˈmɝdʒ]</t>
  </si>
  <si>
    <t>[səbˈmɪsɪv]</t>
  </si>
  <si>
    <t>[səˈbɔːdɪnət]</t>
  </si>
  <si>
    <t>[səˈbɔdɪnet]</t>
  </si>
  <si>
    <t>[səbˈsɜːviənt]</t>
  </si>
  <si>
    <t>[səbˈsɜːrviənt]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</si>
  <si>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</si>
  <si>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</si>
  <si>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</si>
  <si>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</si>
  <si>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</si>
  <si>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</si>
  <si>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</si>
  <si>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</si>
  <si>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</si>
  <si>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</si>
  <si>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</si>
  <si>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[ˈsʌbtəfjuːdʒ]</t>
  </si>
  <si>
    <t>[ˈsʌbtərfjuːdʒ]</t>
  </si>
  <si>
    <t>[ˈsʌt(ə)l]</t>
  </si>
  <si>
    <t>[ˈsʌtl]</t>
  </si>
  <si>
    <t>[səbˈvɜːt]</t>
  </si>
  <si>
    <t>[səbˈvɜːrt]</t>
  </si>
  <si>
    <t>[səkˈsɪŋ(k)t]</t>
  </si>
  <si>
    <t>[səkˈsɪŋkt]</t>
  </si>
  <si>
    <t>[ˈsʌkə]</t>
  </si>
  <si>
    <t>[ˈsʌfəkeɪt]</t>
  </si>
  <si>
    <t>[səˈfjuːz]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</si>
  <si>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</si>
  <si>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</si>
  <si>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</si>
  <si>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</si>
  <si>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</si>
  <si>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</si>
  <si>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</si>
  <si>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</si>
  <si>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</si>
  <si>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[ˌsuːpəˈsɪliəs]</t>
  </si>
  <si>
    <t>[ˌsuːpərˈsɪliəs]</t>
  </si>
  <si>
    <t>[ˌsuːpəˈfɪʃ(ə)l]</t>
  </si>
  <si>
    <t>[ˌsupɚˈfɪʃl]</t>
  </si>
  <si>
    <t>[suːˈpɜːflʊəs]</t>
  </si>
  <si>
    <t>[sʊˈpɝflʊəs]</t>
  </si>
  <si>
    <t>[ˈstæɡnənt]</t>
  </si>
  <si>
    <t>[ˈsuːpaɪn]</t>
  </si>
  <si>
    <t>[ˈsʌp(ə)l]</t>
  </si>
  <si>
    <t>[ˈsʌpl]</t>
  </si>
  <si>
    <t>[səˈplɑːnt]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</si>
  <si>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</si>
  <si>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</si>
  <si>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</si>
  <si>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</si>
  <si>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</si>
  <si>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</si>
  <si>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</si>
  <si>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</si>
  <si>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</si>
  <si>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[ˈsɜːtʃɑːdʒ]</t>
  </si>
  <si>
    <t>[ˈsɝtʃɑrdʒ]</t>
  </si>
  <si>
    <t>[ˈsɜːfɪt]</t>
  </si>
  <si>
    <t>[ˈsɜːrfɪt]</t>
  </si>
  <si>
    <t>[səˈrendə]</t>
  </si>
  <si>
    <t>[səˈrɛndɚ]</t>
  </si>
  <si>
    <t>[ˌsʌrəpˈtɪʃəs]</t>
  </si>
  <si>
    <t>[ˌsɜːrəpˈtɪʃəs]</t>
  </si>
  <si>
    <t>[səˈseptɪb(ə)l]</t>
  </si>
  <si>
    <t>[səˈsɛptəbl]</t>
  </si>
  <si>
    <t>[səˈspend]</t>
  </si>
  <si>
    <t>[səˈspɛnd]</t>
  </si>
  <si>
    <t>[ˈsuːtʃə(r)]</t>
  </si>
  <si>
    <t>[ˈsuːtʃər]</t>
  </si>
  <si>
    <t>[svelt]</t>
  </si>
  <si>
    <t>[ˈswæɡə(r)]</t>
  </si>
  <si>
    <t>[ˈswæɡər]</t>
  </si>
  <si>
    <t>[sweə]</t>
  </si>
  <si>
    <t>[swɛr]</t>
  </si>
  <si>
    <t>[ˈswelt(ə)rɪŋ]</t>
  </si>
  <si>
    <t>[ˈswɛltərɪŋ]</t>
  </si>
  <si>
    <t>[swɜːv]</t>
  </si>
  <si>
    <t>[swɝv]</t>
  </si>
  <si>
    <t>[ˈstɜːlɪŋ]</t>
  </si>
  <si>
    <t>[ˈstɝlɪŋ]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</si>
  <si>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</si>
  <si>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</si>
  <si>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</si>
  <si>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</si>
  <si>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</si>
  <si>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</si>
  <si>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</si>
  <si>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</si>
  <si>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</si>
  <si>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</si>
  <si>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[ˈsɪŋkrənəs]</t>
  </si>
  <si>
    <t>[sɪˈnɜːdʒɪk]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</si>
  <si>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</si>
  <si>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</si>
  <si>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</si>
  <si>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</si>
  <si>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</si>
  <si>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</si>
  <si>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</si>
  <si>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[ˈtæsɪtɜːn]</t>
  </si>
  <si>
    <t>[ˈtæsɪtɜːrn]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</si>
  <si>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</si>
  <si>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</si>
  <si>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</si>
  <si>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</si>
  <si>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</si>
  <si>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</si>
  <si>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</si>
  <si>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</si>
  <si>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</si>
  <si>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</si>
  <si>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</si>
  <si>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</si>
  <si>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</si>
  <si>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</si>
  <si>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</si>
  <si>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</si>
  <si>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[ˈtæŋi]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</si>
  <si>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</si>
  <si>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</si>
  <si>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</si>
  <si>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</si>
  <si>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</si>
  <si>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</si>
  <si>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[ˈtɑːdɪ]</t>
  </si>
  <si>
    <t>[ˈtɑrdi]</t>
  </si>
  <si>
    <t>[ˈtɑːnɪʃ]</t>
  </si>
  <si>
    <t>[ˈtɑːrnɪʃ]</t>
  </si>
  <si>
    <t>[ˈteɪstɪ]</t>
  </si>
  <si>
    <t>[ˈtesti]</t>
  </si>
  <si>
    <t>[ˈtætɪ]</t>
  </si>
  <si>
    <t>[ˈtæti]</t>
  </si>
  <si>
    <t>[tɔːnt]</t>
  </si>
  <si>
    <t>[tɔnt]</t>
  </si>
  <si>
    <t>[tɔːt]</t>
  </si>
  <si>
    <t>[ˈtɔːdri]</t>
  </si>
  <si>
    <t>[ˈtæksɪŋ]</t>
  </si>
  <si>
    <t>[ˈtiːdɪəs]</t>
  </si>
  <si>
    <t>[ˈtidɪəs]</t>
  </si>
  <si>
    <t>[ˈtiːtə(r)]</t>
  </si>
  <si>
    <t>[ˈtiːtər]</t>
  </si>
  <si>
    <t>[ˈtelɪŋ]</t>
  </si>
  <si>
    <t>[ˈtɛlɪŋ]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</si>
  <si>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</si>
  <si>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</si>
  <si>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</si>
  <si>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</si>
  <si>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</si>
  <si>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</si>
  <si>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</si>
  <si>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</si>
  <si>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</si>
  <si>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</si>
  <si>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</si>
  <si>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</si>
  <si>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</si>
  <si>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</si>
  <si>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</si>
  <si>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[ˌtɜːmɪˈnɒlədʒi]</t>
  </si>
  <si>
    <t>[ˌtɜːrməˈnɑːlədʒi]</t>
  </si>
  <si>
    <t>[ˈtɜːmɪnəs]</t>
  </si>
  <si>
    <t>[ˈtɝmɪnəs]</t>
  </si>
  <si>
    <t>[trɔːˈmætɪk]</t>
  </si>
  <si>
    <t>[traʊˈmætɪk]</t>
  </si>
  <si>
    <t>[tɜːs]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</si>
  <si>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</si>
  <si>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</si>
  <si>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</si>
  <si>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</si>
  <si>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</si>
  <si>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</si>
  <si>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</si>
  <si>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[ˌθerəˈpjuːtɪk]</t>
  </si>
  <si>
    <t>[ˌθɛrəˈpjutɪk]</t>
  </si>
  <si>
    <t>[ˈθɔːnɪ]</t>
  </si>
  <si>
    <t>[ˈθɔrni]</t>
  </si>
  <si>
    <t>[ˈθredbeə(r)]</t>
  </si>
  <si>
    <t>[ˈθredber]</t>
  </si>
  <si>
    <t>[θrɒŋ]</t>
  </si>
  <si>
    <t>[θrɔŋ]</t>
  </si>
  <si>
    <t>[θwɔːt]</t>
  </si>
  <si>
    <t>[θwɔrt]</t>
  </si>
  <si>
    <t>[ˈtɪklɪʃ]</t>
  </si>
  <si>
    <t>[tɪf]</t>
  </si>
  <si>
    <t>[ˈtaɪtˈfɪstɪd]</t>
  </si>
  <si>
    <t>[ˈtaɪmwɔːn]</t>
  </si>
  <si>
    <t>[ˈtaɪmˌwoʊrn]</t>
  </si>
  <si>
    <t>[ˈtɪmɪd]</t>
  </si>
  <si>
    <t>[ˈtɪmərəs]</t>
  </si>
  <si>
    <t>[tɪn(d)ʒ]</t>
  </si>
  <si>
    <t>[tɪndʒ]</t>
  </si>
  <si>
    <t>[ˈtɪŋkə]</t>
  </si>
  <si>
    <t>[ˈtɪŋkɚ]</t>
  </si>
  <si>
    <t>[ˈtruːɪzəm]</t>
  </si>
  <si>
    <t>[taɪˈreɪd]</t>
  </si>
  <si>
    <t>[ˈtaɪred]</t>
  </si>
  <si>
    <t>[ˈtəʊdi]</t>
  </si>
  <si>
    <t>[ˈtoʊdi]</t>
  </si>
  <si>
    <t>[ˈtɒnɪk]</t>
  </si>
  <si>
    <t>[ˈtɑnɪk]</t>
  </si>
  <si>
    <t>[ˌtɒpsiˈtɜːvi]</t>
  </si>
  <si>
    <t>[ˌtɑːpsiˈtɜːrvi]</t>
  </si>
  <si>
    <t>[ˈtɔːpɪd]</t>
  </si>
  <si>
    <t>[ˈtɔrpɪd]</t>
  </si>
  <si>
    <t>[ˈtɔːpə]</t>
  </si>
  <si>
    <t>[ˈtɔrpɚ]</t>
  </si>
  <si>
    <t>[təˈrenʃ(ə)l]</t>
  </si>
  <si>
    <t>[təˈrɛnʃl]</t>
  </si>
  <si>
    <t>[ˈtɒrɪd]</t>
  </si>
  <si>
    <t>[ˈtɔrɪd]</t>
  </si>
  <si>
    <t>[ˈtɔːtʃuəs]</t>
  </si>
  <si>
    <t>[ˈtɔːrtʃuəs]</t>
  </si>
  <si>
    <t>[taʊt]</t>
  </si>
  <si>
    <t>[tɒɪ]</t>
  </si>
  <si>
    <t>[tɔɪ]</t>
  </si>
  <si>
    <t>[ˈtræktəbl]</t>
  </si>
  <si>
    <t>[træŋˈkwɪlɪtɪ]</t>
  </si>
  <si>
    <t>[træŋˈkwɪlətɪ]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</si>
  <si>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</si>
  <si>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</si>
  <si>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</si>
  <si>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</si>
  <si>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</si>
  <si>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</si>
  <si>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</si>
  <si>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</si>
  <si>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</si>
  <si>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[trænsˈluːsnt]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</si>
  <si>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</si>
  <si>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</si>
  <si>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</si>
  <si>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</si>
  <si>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</si>
  <si>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</si>
  <si>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</si>
  <si>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</si>
  <si>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</si>
  <si>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</si>
  <si>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</si>
  <si>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</si>
  <si>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[ˈtrɪbjuːt]</t>
  </si>
  <si>
    <t>[ˈtrɪbjut]</t>
  </si>
  <si>
    <t>[ˈtrɪk(ə)l]</t>
  </si>
  <si>
    <t>[ˈtrɪkl]</t>
  </si>
  <si>
    <t>[traɪt]</t>
  </si>
  <si>
    <t>[ˈtrɪvɪəl]</t>
  </si>
  <si>
    <t>[ˈtruːənt]</t>
  </si>
  <si>
    <t>[truːs]</t>
  </si>
  <si>
    <t>[ˈtrʌkjələnt]</t>
  </si>
  <si>
    <t>[trʌdʒ]</t>
  </si>
  <si>
    <t>[ˈtrʌmpɪt]</t>
  </si>
  <si>
    <t>[trʌŋˈkeɪt]</t>
  </si>
  <si>
    <t>[trʌŋˈket]</t>
  </si>
  <si>
    <t>[trɪˈmendəs]</t>
  </si>
  <si>
    <t>[trəˈmɛndəs]</t>
  </si>
  <si>
    <t>[ˈtjuːmʌlt]</t>
  </si>
  <si>
    <t>[ˈtumʌlt]</t>
  </si>
  <si>
    <t>[ˈtɜːbɪd]</t>
  </si>
  <si>
    <t>[ˈtɝbɪd]</t>
  </si>
  <si>
    <t>[ˈtɜːbjʊl(ə)nt]</t>
  </si>
  <si>
    <t>[ˈtɝbjələnt]</t>
  </si>
  <si>
    <t>[ˈtɜːdʒɪd]</t>
  </si>
  <si>
    <t>[ˈtɜːrdʒɪd]</t>
  </si>
  <si>
    <t>[ˈtɜːmɒɪl]</t>
  </si>
  <si>
    <t>[ˈtɝmɔɪl]</t>
  </si>
  <si>
    <t>[ˈtɜːnkəʊt]</t>
  </si>
  <si>
    <t>[ˈtɜːrnkoʊt]</t>
  </si>
  <si>
    <t>[ˈtɜːpɪtjuːd]</t>
  </si>
  <si>
    <t>[ˈtɜːrpətuːd]</t>
  </si>
  <si>
    <t>[trəʊp]</t>
  </si>
  <si>
    <t>[troʊp]</t>
  </si>
  <si>
    <t>[ˈtaɪpəʊ]</t>
  </si>
  <si>
    <t>[ˈtaɪpoʊ]</t>
  </si>
  <si>
    <t>[ˈtaɪrəʊ]</t>
  </si>
  <si>
    <t>[ˈtaɪroʊ]</t>
  </si>
  <si>
    <t>[juːˈbɪkwɪtəs]</t>
  </si>
  <si>
    <t>[ˌʌnəˈseɪləbl]</t>
  </si>
  <si>
    <t>[ʌnˈkænɪ]</t>
  </si>
  <si>
    <t>[ʌnˈkæni]</t>
  </si>
  <si>
    <t>[ʌnˈkuːθ]</t>
  </si>
  <si>
    <t>[ʌnˈkʊθ]</t>
  </si>
  <si>
    <t>[ˈʌŋktjuəs]</t>
  </si>
  <si>
    <t>[ˈʌŋktʃuəs]</t>
  </si>
  <si>
    <t>[ˈʌpbiːt]</t>
  </si>
  <si>
    <t>[ˈʌpbit]</t>
  </si>
  <si>
    <t>[ˈʌndəˈgɜːd]</t>
  </si>
  <si>
    <t>[ˌʌndəˈgɜːd]</t>
  </si>
  <si>
    <t>[ˈʌʃə]</t>
  </si>
  <si>
    <t>[ˈʌʃɚ]</t>
  </si>
  <si>
    <t>[ˌʌndəˈskɔː(r)]</t>
  </si>
  <si>
    <t>[ˌʌndərˈskɔːr]</t>
  </si>
  <si>
    <t>[ˌʌndəˈsteɪt]</t>
  </si>
  <si>
    <t>[ˌʌndərˈsteɪt]</t>
  </si>
  <si>
    <t>[ʌnˈdjuː]</t>
  </si>
  <si>
    <t>[ˌʌnˈdu]</t>
  </si>
  <si>
    <t>[ˌʌnɪkˈsepʃənəbl]</t>
  </si>
  <si>
    <t>[ˌʌnˈflæpəbl]</t>
  </si>
  <si>
    <t>[ʌnˈɡeɪnli]</t>
  </si>
  <si>
    <t>[ʌnɪmˈpiːtʃəb(ə)l]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</si>
  <si>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</si>
  <si>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</si>
  <si>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</si>
  <si>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</si>
  <si>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</si>
  <si>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</si>
  <si>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[ˌʌnˈflæɡɪŋ]</t>
  </si>
  <si>
    <t>[ʌnˈsʌŋ]</t>
  </si>
  <si>
    <t>[ˌʌnˈsʌŋ]</t>
  </si>
  <si>
    <t>[ʌnˈruːlɪ]</t>
  </si>
  <si>
    <t>[ʌnˈruli]</t>
  </si>
  <si>
    <t>[ʌnˈtenəbl]</t>
  </si>
  <si>
    <t>[ʌnˈtəʊld]</t>
  </si>
  <si>
    <t>[ˌʌnˈtold]</t>
  </si>
  <si>
    <t>[ˌʌntəˈwɔːd]</t>
  </si>
  <si>
    <t>[ʌnˈtɔːrd]</t>
  </si>
  <si>
    <t>[ʌnˈwɪtɪŋ]</t>
  </si>
  <si>
    <t>[ʌnˈwəʊntɪd]</t>
  </si>
  <si>
    <t>[ʌnˈwontɪd]</t>
  </si>
  <si>
    <t>[ʌpˈbreɪd]</t>
  </si>
  <si>
    <t>[ʌpˈhəʊld]</t>
  </si>
  <si>
    <t>[ʌpˈhold]</t>
  </si>
  <si>
    <t>[ɜːˈbeɪn]</t>
  </si>
  <si>
    <t>[ɜːrˈbeɪn]</t>
  </si>
  <si>
    <t>[juːˈzɜːp]</t>
  </si>
  <si>
    <t>[juːˈzɜːrp]</t>
  </si>
  <si>
    <t>[juːˈnɪvəkəl]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</si>
  <si>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</si>
  <si>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</si>
  <si>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</si>
  <si>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</si>
  <si>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</si>
  <si>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</si>
  <si>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</si>
  <si>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</si>
  <si>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</si>
  <si>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[vɜːst]</t>
  </si>
  <si>
    <t>[vɜːrst]</t>
  </si>
  <si>
    <t>[ˈvæŋkwɪʃ]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</si>
  <si>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</si>
  <si>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</si>
  <si>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</si>
  <si>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</si>
  <si>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</si>
  <si>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</si>
  <si>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[ˈvɑːnɪʃ]</t>
  </si>
  <si>
    <t>[ˈvɑrnɪʃ]</t>
  </si>
  <si>
    <t>[ˈvæləraɪz]</t>
  </si>
  <si>
    <t>[ˈvæləˌraɪz]</t>
  </si>
  <si>
    <t>[vɔːnt]</t>
  </si>
  <si>
    <t>[vɪə]</t>
  </si>
  <si>
    <t>[vɪr]</t>
  </si>
  <si>
    <t>[ˈviːəmənt]</t>
  </si>
  <si>
    <t>[ˈviːn(ə)l]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</si>
  <si>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</si>
  <si>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</si>
  <si>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</si>
  <si>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</si>
  <si>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</si>
  <si>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</si>
  <si>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</si>
  <si>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[ˈviːnɪəl]</t>
  </si>
  <si>
    <t>[ˈvinɪəl]</t>
  </si>
  <si>
    <t>[ˈvenəm]</t>
  </si>
  <si>
    <t>[ˈvɛnəm]</t>
  </si>
  <si>
    <t>[vəˈreɪʃəs]</t>
  </si>
  <si>
    <t>[vɜːˈbeɪtɪm]</t>
  </si>
  <si>
    <t>[vɜːˈbəʊs]</t>
  </si>
  <si>
    <t>[ˈvɜːdnt]</t>
  </si>
  <si>
    <t>[ˈvɜːrdnt]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</si>
  <si>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</si>
  <si>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</si>
  <si>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</si>
  <si>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</si>
  <si>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</si>
  <si>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</si>
  <si>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</si>
  <si>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[ˈvɜːsətaɪl]</t>
  </si>
  <si>
    <t>[ˈvɝsətl]</t>
  </si>
  <si>
    <t>[vɜːs]</t>
  </si>
  <si>
    <t>[vɝs]</t>
  </si>
  <si>
    <t>[ˈvɜːtɪɡəʊ]</t>
  </si>
  <si>
    <t>[ˈvɜːrtɪɡoʊ]</t>
  </si>
  <si>
    <t>[vɜːv]</t>
  </si>
  <si>
    <t>[vɜːrv]</t>
  </si>
  <si>
    <t>[ˈvenjuː]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</si>
  <si>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</si>
  <si>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</si>
  <si>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</si>
  <si>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</si>
  <si>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</si>
  <si>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</si>
  <si>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[ˈviːtəʊ]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</si>
  <si>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</si>
  <si>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</si>
  <si>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</si>
  <si>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</si>
  <si>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</si>
  <si>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</si>
  <si>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</si>
  <si>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[vɪˈsɪsɪtjuːd]</t>
  </si>
  <si>
    <t>[vɪˈsɪsɪtuːd]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</si>
  <si>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</si>
  <si>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</si>
  <si>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</si>
  <si>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</si>
  <si>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</si>
  <si>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</si>
  <si>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</si>
  <si>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</si>
  <si>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</si>
  <si>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</si>
  <si>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[ˌvɜːtʃuˈəʊsəʊ]</t>
  </si>
  <si>
    <t>[ˌvɜːrtʃuˈoʊsoʊ]</t>
  </si>
  <si>
    <t>[ˈvɜːtjʊəs]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</si>
  <si>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</si>
  <si>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</si>
  <si>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</si>
  <si>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</si>
  <si>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</si>
  <si>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</si>
  <si>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</si>
  <si>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</si>
  <si>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</si>
  <si>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</si>
  <si>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</si>
  <si>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[ˌvɪtriˈɑːlɪk]</t>
  </si>
  <si>
    <t>[vɪˈtjuːpəreɪt]</t>
  </si>
  <si>
    <t>[vaɪˈtjuːpəˌreɪt]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</si>
  <si>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</si>
  <si>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</si>
  <si>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</si>
  <si>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</si>
  <si>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</si>
  <si>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</si>
  <si>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</si>
  <si>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</si>
  <si>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</si>
  <si>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[vəˈljuːmɪnəs]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</si>
  <si>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</si>
  <si>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</si>
  <si>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</si>
  <si>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</si>
  <si>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</si>
  <si>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</si>
  <si>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</si>
  <si>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</si>
  <si>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</si>
  <si>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</si>
  <si>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</si>
  <si>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</si>
  <si>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</si>
  <si>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</si>
  <si>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</si>
  <si>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</si>
  <si>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</si>
  <si>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</si>
  <si>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</si>
  <si>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</si>
  <si>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[ˈwɔːbl]</t>
  </si>
  <si>
    <t>[ˈwɔːrbl]</t>
  </si>
  <si>
    <t>[weɪn]</t>
  </si>
  <si>
    <t>[wen]</t>
  </si>
  <si>
    <t>[ˈwɒntɪŋ]</t>
  </si>
  <si>
    <t>[ˈwɔntɪŋ]</t>
  </si>
  <si>
    <t>[ˈwɔːmʌŋɡə(r)]</t>
  </si>
  <si>
    <t>[ˈwɔːrmʌŋɡər]</t>
  </si>
  <si>
    <t>[wɔːp]</t>
  </si>
  <si>
    <t>[wɔrp]</t>
  </si>
  <si>
    <t>[ˈwɒr(ə)nt]</t>
  </si>
  <si>
    <t>[ˈwɔrənt]</t>
  </si>
  <si>
    <t>[ˈweərɪ]</t>
  </si>
  <si>
    <t>[ˈwɛri]</t>
  </si>
  <si>
    <t>[ˈweɪstrəl]</t>
  </si>
  <si>
    <t>[ˈwɔːtəʃed]</t>
  </si>
  <si>
    <t>[ˈwɔtɚʃɛd]</t>
  </si>
  <si>
    <t>[wæks]</t>
  </si>
  <si>
    <t>[weɪˈleɪ]</t>
  </si>
  <si>
    <t>[ˈweltə(r)]</t>
  </si>
  <si>
    <t>[ˈweltər]</t>
  </si>
  <si>
    <t>[ˈwiːd(ə)l]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</si>
  <si>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</si>
  <si>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</si>
  <si>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</si>
  <si>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</si>
  <si>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</si>
  <si>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</si>
  <si>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</si>
  <si>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</si>
  <si>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</si>
  <si>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</si>
  <si>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</si>
  <si>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</si>
  <si>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</si>
  <si>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</si>
  <si>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</si>
  <si>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[wɪðˈdrɔː]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</si>
  <si>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</si>
  <si>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</si>
  <si>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</si>
  <si>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</si>
  <si>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</si>
  <si>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</si>
  <si>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</si>
  <si>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</si>
  <si>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</si>
  <si>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[ˈwɜːldlɪ]</t>
  </si>
  <si>
    <t>[ˈwɝldli]</t>
  </si>
  <si>
    <t>[ˈwɪndfɔːl]</t>
  </si>
  <si>
    <t>[ˈræŋg(ə)l]</t>
  </si>
  <si>
    <t>[ˈræŋɡl]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</si>
  <si>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</si>
  <si>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</si>
  <si>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</si>
  <si>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</si>
  <si>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</si>
  <si>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</si>
  <si>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</si>
  <si>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</si>
  <si>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</si>
  <si>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[ziːl]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</si>
  <si>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</si>
  <si>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</si>
  <si>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</si>
  <si>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</si>
  <si>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</si>
  <si>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</si>
  <si>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</si>
  <si>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[əˈpɜːtɪnəns]</t>
  </si>
  <si>
    <t>[əˈpɜːrtɪnəns]</t>
  </si>
  <si>
    <t>[əˈkleɪm]</t>
  </si>
  <si>
    <t>[əˈklem]</t>
  </si>
  <si>
    <t>[əˈpɒsl]</t>
  </si>
  <si>
    <t>[əˈpɑːsl]</t>
  </si>
  <si>
    <t>[əˈkɔːd]</t>
  </si>
  <si>
    <t>[əˈkɔrd]</t>
  </si>
  <si>
    <t>[əˈkʌstəm]</t>
  </si>
  <si>
    <t>[əˈkwaɪə]</t>
  </si>
  <si>
    <t>[əˈkwaɪr]</t>
  </si>
  <si>
    <t>[əˈkwɪzɪtɪv]</t>
  </si>
  <si>
    <t>[əˈkwɪzətɪv]</t>
  </si>
  <si>
    <t>[əˈdʒuːdɪkeɪt]</t>
  </si>
  <si>
    <t>[ədˈvɜːsɪtɪ]</t>
  </si>
  <si>
    <t>[ədˈvɝsəti]</t>
  </si>
  <si>
    <t>[æfekˈteɪʃ(ə)n]</t>
  </si>
  <si>
    <t>[ˌæfɛkˈteʃən]</t>
  </si>
  <si>
    <t>[əˈfɜːm]</t>
  </si>
  <si>
    <t>[əˈfɝm]</t>
  </si>
  <si>
    <t>[əˈfɪks]</t>
  </si>
  <si>
    <t>[əˈflɪkʃn]</t>
  </si>
  <si>
    <t>[əˈɡeɪp]</t>
  </si>
  <si>
    <t>[əˈdʒɪləti]</t>
  </si>
  <si>
    <t>[əˈgriːəb(ə)l]</t>
  </si>
  <si>
    <t>[əˈɡriəbl]</t>
  </si>
  <si>
    <t>[ˈælɒɪ]</t>
  </si>
  <si>
    <t>[ˈælɔɪ]</t>
  </si>
  <si>
    <t>[æmˈbɪvələnt]</t>
  </si>
  <si>
    <t>[əˌnækrəˈnɪstɪk]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</si>
  <si>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</si>
  <si>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</si>
  <si>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</si>
  <si>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</si>
  <si>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</si>
  <si>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</si>
  <si>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</si>
  <si>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</si>
  <si>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</si>
  <si>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</si>
  <si>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</si>
  <si>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</si>
  <si>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</si>
  <si>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</si>
  <si>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</si>
  <si>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</si>
  <si>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</si>
  <si>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</si>
  <si>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</si>
  <si>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</si>
  <si>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</si>
  <si>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[ˈɑːbɪt(rə)rɪ]</t>
  </si>
  <si>
    <t>[ˈɑrbətrɛri]</t>
  </si>
  <si>
    <t>[ɑːˈkeɪn]</t>
  </si>
  <si>
    <t>[ɑrˈken]</t>
  </si>
  <si>
    <t>[ˈɑːgjʊm(ə)nt]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</si>
  <si>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</si>
  <si>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</si>
  <si>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</si>
  <si>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</si>
  <si>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</si>
  <si>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</si>
  <si>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</si>
  <si>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</si>
  <si>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</si>
  <si>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</si>
  <si>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[əˈtjuːn]</t>
  </si>
  <si>
    <t>[ɔːˈgʌst]</t>
  </si>
  <si>
    <t>[ˈɔːɡəst]</t>
  </si>
  <si>
    <t>[ɔːˈspɪʃəs]</t>
  </si>
  <si>
    <t>[ɔˈspɪʃəs]</t>
  </si>
  <si>
    <t>[ɒˈstɪə]</t>
  </si>
  <si>
    <t>[ɔˈstɪr]</t>
  </si>
  <si>
    <t>[ɔːtəˈmætɪk]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</si>
  <si>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</si>
  <si>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</si>
  <si>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</si>
  <si>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</si>
  <si>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</si>
  <si>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</si>
  <si>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</si>
  <si>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[bəʊˈhiːmiən]</t>
  </si>
  <si>
    <t>[boʊˈhiːmiən]</t>
  </si>
  <si>
    <t>[bæʃ]</t>
  </si>
  <si>
    <t>[bɪˈhəʊldən]</t>
  </si>
  <si>
    <t>[bɪˈhoʊldən]</t>
  </si>
  <si>
    <t>[bɪˈhuːv]</t>
  </si>
  <si>
    <t>[beɪʒ]</t>
  </si>
  <si>
    <t>[beʒ]</t>
  </si>
  <si>
    <t>[ˌbjɔːrəˈkrætɪk]</t>
  </si>
  <si>
    <t>[ˌbjʊrəˈkrætɪk]</t>
  </si>
  <si>
    <t>[bəˈlɪdʒərənt]</t>
  </si>
  <si>
    <t>[bɪˈset]</t>
  </si>
  <si>
    <t>[bɪˈsɛt]</t>
  </si>
  <si>
    <t>[bɪˈwɪtʃɪŋ]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</si>
  <si>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</si>
  <si>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</si>
  <si>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</si>
  <si>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</si>
  <si>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</si>
  <si>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</si>
  <si>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</si>
  <si>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[bɔː]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</si>
  <si>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</si>
  <si>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</si>
  <si>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</si>
  <si>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</si>
  <si>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</si>
  <si>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</si>
  <si>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</si>
  <si>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</si>
  <si>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</si>
  <si>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</si>
  <si>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</si>
  <si>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</si>
  <si>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</si>
  <si>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</si>
  <si>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[kəˈriːn]</t>
  </si>
  <si>
    <t>[ˈkeəfriː]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</si>
  <si>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</si>
  <si>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</si>
  <si>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</si>
  <si>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</si>
  <si>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</si>
  <si>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</si>
  <si>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</si>
  <si>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[ˈsɜːtɪtjuːd]</t>
  </si>
  <si>
    <t>[ˈsɜːrtɪtuːd]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</si>
  <si>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</si>
  <si>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</si>
  <si>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</si>
  <si>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</si>
  <si>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</si>
  <si>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</si>
  <si>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</si>
  <si>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</si>
  <si>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[kɒˈrɑːl]</t>
  </si>
  <si>
    <t>[kəˈræl]</t>
  </si>
  <si>
    <t>[ˈklæmə]</t>
  </si>
  <si>
    <t>[klæn]</t>
  </si>
  <si>
    <t>[kliːv]</t>
  </si>
  <si>
    <t>[klɪŋ]</t>
  </si>
  <si>
    <t>[kɔːs]</t>
  </si>
  <si>
    <t>[kɔrs]</t>
  </si>
  <si>
    <t>[kəʊˈhiːsɪv]</t>
  </si>
  <si>
    <t>[koˈhisɪv]</t>
  </si>
  <si>
    <t>[kəˈmɪzəreɪt]</t>
  </si>
  <si>
    <t>[kəmˈpætɪb(ə)l]</t>
  </si>
  <si>
    <t>[kəmˈpætəbl]</t>
  </si>
  <si>
    <t>[kəmˈpelɪŋ]</t>
  </si>
  <si>
    <t>[kəmˈpɛlɪŋ]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</si>
  <si>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</si>
  <si>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</si>
  <si>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</si>
  <si>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</si>
  <si>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</si>
  <si>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</si>
  <si>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</si>
  <si>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</si>
  <si>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[ˈkɒŋkriːt]</t>
  </si>
  <si>
    <t>[ˈkɑŋkrit]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</si>
  <si>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</si>
  <si>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</si>
  <si>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</si>
  <si>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</si>
  <si>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</si>
  <si>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</si>
  <si>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</si>
  <si>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[kənˈfɔːm]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</si>
  <si>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</si>
  <si>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</si>
  <si>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</si>
  <si>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</si>
  <si>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</si>
  <si>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</si>
  <si>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</si>
  <si>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</si>
  <si>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</si>
  <si>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</si>
  <si>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</si>
  <si>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</si>
  <si>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</si>
  <si>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</si>
  <si>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</si>
  <si>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</si>
  <si>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</si>
  <si>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[kənˈviːn]</t>
  </si>
  <si>
    <t>[kənˈvin]</t>
  </si>
  <si>
    <t>[ˈkɒrəleɪt]</t>
  </si>
  <si>
    <t>[ˈkɔrəlet]</t>
  </si>
  <si>
    <t>[ˈkaʊntəpɑːt]</t>
  </si>
  <si>
    <t>[ˈkaʊntɚpɑrt]</t>
  </si>
  <si>
    <t>[ˌkaʊntəprəˈdʌktɪv]</t>
  </si>
  <si>
    <t>[ˌkaʊntərprəˈdʌktɪv]</t>
  </si>
  <si>
    <t>[ˈkɜːtjəs]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</si>
  <si>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</si>
  <si>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</si>
  <si>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</si>
  <si>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</si>
  <si>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</si>
  <si>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</si>
  <si>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</si>
  <si>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</si>
  <si>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</si>
  <si>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</si>
  <si>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[ˈdæʃɪŋ]</t>
  </si>
  <si>
    <t>[ˈdeɪtɪd]</t>
  </si>
  <si>
    <t>[ˈdetɪd]</t>
  </si>
  <si>
    <t>[ˈdedlɒk]</t>
  </si>
  <si>
    <t>[ˈdedlɑːk]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</si>
  <si>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</si>
  <si>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</si>
  <si>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</si>
  <si>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</si>
  <si>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</si>
  <si>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</si>
  <si>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</si>
  <si>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</si>
  <si>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</si>
  <si>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</si>
  <si>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</si>
  <si>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</si>
  <si>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</si>
  <si>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[ˌdiːˈməʊt]</t>
  </si>
  <si>
    <t>[ˌdiːˈmoʊt]</t>
  </si>
  <si>
    <t>[dɪˈpendəb(ə)l]</t>
  </si>
  <si>
    <t>[dɪˈpɛndəbl]</t>
  </si>
  <si>
    <t>[dɪˈplɔːrəbl]</t>
  </si>
  <si>
    <t>[daɪˈkɒtəmi]</t>
  </si>
  <si>
    <t>[daɪˈkɑːtəmi]</t>
  </si>
  <si>
    <t>[dɪkˈteɪt]</t>
  </si>
  <si>
    <t>[ˈdɪktet]</t>
  </si>
  <si>
    <t>[ˌdɪsɪnˈtʃænt]</t>
  </si>
  <si>
    <t>[dɪsˈhɑːtn]</t>
  </si>
  <si>
    <t>[dɪsˈhɑːrtn]</t>
  </si>
  <si>
    <t>[dɪsˈpruːv]</t>
  </si>
  <si>
    <t>[ˌdɪsˈpruv]</t>
  </si>
  <si>
    <t>[dɪˈstɪŋ(k)tɪv]</t>
  </si>
  <si>
    <t>[dɪˈstɪŋktɪv]</t>
  </si>
  <si>
    <t>[ˌdɒktrɪˈneə(r)]</t>
  </si>
  <si>
    <t>[ˌdɑːktrəˈner]</t>
  </si>
  <si>
    <t>[ˌdɒmɪˈnɪə]</t>
  </si>
  <si>
    <t>[ˌdɒməˈnɪə]</t>
  </si>
  <si>
    <t>[dræb]</t>
  </si>
  <si>
    <t>[drəˈmætɪk]</t>
  </si>
  <si>
    <t>[dred]</t>
  </si>
  <si>
    <t>[drɛd]</t>
  </si>
  <si>
    <t>[ˈdjuːplɪkeɪt]</t>
  </si>
  <si>
    <t>[ˈduplɪket]</t>
  </si>
  <si>
    <t>[ɪˈklektɪk]</t>
  </si>
  <si>
    <t>[ˌefɪˈkeɪʃəs]</t>
  </si>
  <si>
    <t>[ɪˈl(j)uːd]</t>
  </si>
  <si>
    <t>[ɪˈlud]</t>
  </si>
  <si>
    <t>[ɪˈnæməd]</t>
  </si>
  <si>
    <t>[enˈæməd]</t>
  </si>
  <si>
    <t>[ɪnˈdevə]</t>
  </si>
  <si>
    <t>[ɪnˈdevər]</t>
  </si>
  <si>
    <t>[ɪnˈθrɔːl]</t>
  </si>
  <si>
    <t>[ˌiːkwɪˈlɪbrɪəm]</t>
  </si>
  <si>
    <t>[ˌikwɪˈlɪbrɪəm]</t>
  </si>
  <si>
    <t>[ˈeskɔːt]</t>
  </si>
  <si>
    <t>[ˈɛskɔt]</t>
  </si>
  <si>
    <t>[ˈiːθɒs]</t>
  </si>
  <si>
    <t>[ˈiːθɑːs]</t>
  </si>
  <si>
    <t>[ˈeksɔːsaɪz]</t>
  </si>
  <si>
    <t>[ˈeksɔːˌsaɪz]</t>
  </si>
  <si>
    <t>[ˈeksplɪkeɪt]</t>
  </si>
  <si>
    <t>[ɪkˈstɜːmɪneɪt]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</si>
  <si>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</si>
  <si>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</si>
  <si>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</si>
  <si>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</si>
  <si>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</si>
  <si>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</si>
  <si>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</si>
  <si>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</si>
  <si>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</si>
  <si>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</si>
  <si>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</si>
  <si>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[ˈfiːtʃələs]</t>
  </si>
  <si>
    <t>[ˈfiːtʃərləs]</t>
  </si>
  <si>
    <t>[ˈfaɪsti]</t>
  </si>
  <si>
    <t>[ˈfelənɪ]</t>
  </si>
  <si>
    <t>[ˈfɛləni]</t>
  </si>
  <si>
    <t>[fəˈrəʊʃəs]</t>
  </si>
  <si>
    <t>[fəˈroʃəs]</t>
  </si>
  <si>
    <t>[ˈfɜːv(ə)nt]</t>
  </si>
  <si>
    <t>[ˈfɝvənt]</t>
  </si>
  <si>
    <t>[ˈfɪgm(ə)nt]</t>
  </si>
  <si>
    <t>[ˈfɪɡmənt]</t>
  </si>
  <si>
    <t>[ˈfɪtfʊl]</t>
  </si>
  <si>
    <t>[ˈfɪtfəl]</t>
  </si>
  <si>
    <t>[ˈfliːtɪŋ]</t>
  </si>
  <si>
    <t>[ˈflitɪŋ]</t>
  </si>
  <si>
    <t>[ˈfɒrɪdʒ]</t>
  </si>
  <si>
    <t>[ˈfɔrɪdʒ]</t>
  </si>
  <si>
    <t>[fɔːˈbəʊd]</t>
  </si>
  <si>
    <t>[foʊrˈboʊd]</t>
  </si>
  <si>
    <t>[ˈfɔːgraʊnd]</t>
  </si>
  <si>
    <t>[ˈfɔrɡraʊnd]</t>
  </si>
  <si>
    <t>[ˈfɔːfɪt]</t>
  </si>
  <si>
    <t>[ˈfɔrfət]</t>
  </si>
  <si>
    <t>[fəˈseɪk]</t>
  </si>
  <si>
    <t>[fɔrˈsekˌfə-]</t>
  </si>
  <si>
    <t>[ˈfrɒstɪ]</t>
  </si>
  <si>
    <t>[ˈfrɔsti]</t>
  </si>
  <si>
    <t>[ˈɡɔːki]</t>
  </si>
  <si>
    <t>[ˈdʒɜːmɪneɪt]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</si>
  <si>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</si>
  <si>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</si>
  <si>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</si>
  <si>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</si>
  <si>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</si>
  <si>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</si>
  <si>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</si>
  <si>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[grɑːft]</t>
  </si>
  <si>
    <t>[ɡræft]</t>
  </si>
  <si>
    <t>[grɪt]</t>
  </si>
  <si>
    <t>[ɡrɪt]</t>
  </si>
  <si>
    <t>[ˈɡrɒɡi]</t>
  </si>
  <si>
    <t>[ˈɡrɑːɡi]</t>
  </si>
  <si>
    <t>[grʌdʒ]</t>
  </si>
  <si>
    <t>[ɡrʌdʒ]</t>
  </si>
  <si>
    <t>[ˈgrʌmb(ə)l]</t>
  </si>
  <si>
    <t>[ˈɡrʌmbl]</t>
  </si>
  <si>
    <t>[ˈhɑːfˈhɑːtɪd]</t>
  </si>
  <si>
    <t>[ˈhek(ə)l]</t>
  </si>
  <si>
    <t>[ˈhɛkl]</t>
  </si>
  <si>
    <t>[haɪəˈrɑːkɪk(ə)l]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</si>
  <si>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</si>
  <si>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</si>
  <si>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</si>
  <si>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</si>
  <si>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</si>
  <si>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</si>
  <si>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</si>
  <si>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</si>
  <si>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[ˌɪdɪə(ʊ)ˈsɪŋkrəsɪ]</t>
  </si>
  <si>
    <t>[ˌɪdɪəˈsɪŋkrəsi]</t>
  </si>
  <si>
    <t>[ˈaɪd(ə)l]</t>
  </si>
  <si>
    <t>[ɪˈlʌstrɪəs]</t>
  </si>
  <si>
    <t>[ɪmˈperɪʃəbl]</t>
  </si>
  <si>
    <t>[ɪmˈplɪsɪt]</t>
  </si>
  <si>
    <t>[ɪmˈpjuːnɪtɪ]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</si>
  <si>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</si>
  <si>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</si>
  <si>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</si>
  <si>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</si>
  <si>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</si>
  <si>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</si>
  <si>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</si>
  <si>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</si>
  <si>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</si>
  <si>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</si>
  <si>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</si>
  <si>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[lɑːns]</t>
  </si>
  <si>
    <t>[læns]</t>
  </si>
  <si>
    <t>[læks]</t>
  </si>
  <si>
    <t>[ˈlaɪsns]</t>
  </si>
  <si>
    <t>[ˈlaɪənaɪz]</t>
  </si>
  <si>
    <t>[ˈluːdɪkrəs]</t>
  </si>
  <si>
    <t>[ˈludɪkrəs]</t>
  </si>
  <si>
    <t>[ˈluːmɪnəs]</t>
  </si>
  <si>
    <t>[ˈlʊmənəs]</t>
  </si>
  <si>
    <t>[ˈl(j)ʊərɪd]</t>
  </si>
  <si>
    <t>[ˈlʊrɪd]</t>
  </si>
  <si>
    <t>[ˌmæʃɪˈneɪʃn]</t>
  </si>
  <si>
    <t>[ˈmædkæp]</t>
  </si>
  <si>
    <t>[ˈmægnɪtjuːd]</t>
  </si>
  <si>
    <t>[ˈmæɡnɪtud]</t>
  </si>
  <si>
    <t>[məˈlev(ə)l(ə)nt]</t>
  </si>
  <si>
    <t>[məˈlɛvələnt]</t>
  </si>
  <si>
    <t>[məˈlɪgnənt]</t>
  </si>
  <si>
    <t>[məˈnʊvə]</t>
  </si>
  <si>
    <t>[ˈmɑːdʒɪn(ə)l]</t>
  </si>
  <si>
    <t>[ˈmɑrdʒɪnl]</t>
  </si>
  <si>
    <t>[ˈmedɪteɪt]</t>
  </si>
  <si>
    <t>[ˈmɛdɪtet]</t>
  </si>
  <si>
    <t>[ˈmiːnɪəl]</t>
  </si>
  <si>
    <t>[ˈminjəl]</t>
  </si>
  <si>
    <t>[ˌmerəˈtrɪʃəs]</t>
  </si>
  <si>
    <t>[miːˈljɜː]</t>
  </si>
  <si>
    <t>[ˌmɪsæprɪˈhenʃn]</t>
  </si>
  <si>
    <t>[ˈmɒnək]</t>
  </si>
  <si>
    <t>[ˈmɑnək]</t>
  </si>
  <si>
    <t>[məˈnɒpəlaɪz]</t>
  </si>
  <si>
    <t>[məˈnɑːpəlaɪz]</t>
  </si>
  <si>
    <t>[nɪəˈvɑːnə]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</si>
  <si>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</si>
  <si>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</si>
  <si>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</si>
  <si>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</si>
  <si>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</si>
  <si>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</si>
  <si>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</si>
  <si>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</si>
  <si>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</si>
  <si>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</si>
  <si>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</si>
  <si>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</si>
  <si>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</si>
  <si>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</si>
  <si>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[əbˈzɜːv(ə)nt]</t>
  </si>
  <si>
    <t>[əbˈzɜːvənt]</t>
  </si>
  <si>
    <t>[ˈɒbsəliːt]</t>
  </si>
  <si>
    <t>[ˌɑbsəˈlit]</t>
  </si>
  <si>
    <t>[ˈɒnset]</t>
  </si>
  <si>
    <t>[ˈɑnsɛt]</t>
  </si>
  <si>
    <t>[ɔːˈdiːəl]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</si>
  <si>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</si>
  <si>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</si>
  <si>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</si>
  <si>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</si>
  <si>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</si>
  <si>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</si>
  <si>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</si>
  <si>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</si>
  <si>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</si>
  <si>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</si>
  <si>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</si>
  <si>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</si>
  <si>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</si>
  <si>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[ˌəʊvəˈrɔːt]</t>
  </si>
  <si>
    <t>[ˌoʊvərˈrɔːt]</t>
  </si>
  <si>
    <t>[pəˈlɑːvə(r)]</t>
  </si>
  <si>
    <t>[pəˈlɑːvər]</t>
  </si>
  <si>
    <t>[ˌpælpɪˈteɪʃən]</t>
  </si>
  <si>
    <t>[ˌpælpəˈteɪʃən]</t>
  </si>
  <si>
    <t>[ˌpænəˈsiːə]</t>
  </si>
  <si>
    <t>[pɪˌkjuːliˈærəti]</t>
  </si>
  <si>
    <t>[ˌpedəˈɡɒdʒɪkl]</t>
  </si>
  <si>
    <t>[ˌpedəˈɡɑːdʒɪkl]</t>
  </si>
  <si>
    <t>[piːl]</t>
  </si>
  <si>
    <t>[pil]</t>
  </si>
  <si>
    <t>[pəˈseptɪv]</t>
  </si>
  <si>
    <t>[pəˈsɛptɪv]</t>
  </si>
  <si>
    <t>[ˈperɪləs]</t>
  </si>
  <si>
    <t>[ˈpɛrələs]</t>
  </si>
  <si>
    <t>[ˈpɜːkwɪzɪt]</t>
  </si>
  <si>
    <t>[ˈpɜːrkwɪzɪt]</t>
  </si>
  <si>
    <t>[ˈpetjʊl(ə)nt]</t>
  </si>
  <si>
    <t>[ˈpɛtʃələnt]</t>
  </si>
  <si>
    <t>[paɪəˈnɪə]</t>
  </si>
  <si>
    <t>[ˌpaɪəˈnɪr]</t>
  </si>
  <si>
    <t>[ˈpaɪəs]</t>
  </si>
  <si>
    <t>[ˈpɪtfɔːl]</t>
  </si>
  <si>
    <t>[ˈpɪtˈfɔl]</t>
  </si>
  <si>
    <t>[ˈpɪvətl]</t>
  </si>
  <si>
    <t>[ˈplæsɪd]</t>
  </si>
  <si>
    <t>[ˈpleɪfʊl]</t>
  </si>
  <si>
    <t>[ˈplefl]</t>
  </si>
  <si>
    <t>[plɪˈbiːən]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</si>
  <si>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</si>
  <si>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</si>
  <si>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</si>
  <si>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</si>
  <si>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</si>
  <si>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</si>
  <si>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</si>
  <si>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[priːˈrekwɪzɪt]</t>
  </si>
  <si>
    <t>[ˌpriˈrɛkwəzɪt]</t>
  </si>
  <si>
    <t>[prɪˈrɒɡətɪv]</t>
  </si>
  <si>
    <t>[prɪˈrɑːɡətɪv]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</si>
  <si>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</si>
  <si>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</si>
  <si>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</si>
  <si>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</si>
  <si>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</si>
  <si>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</si>
  <si>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</si>
  <si>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</si>
  <si>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</si>
  <si>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</si>
  <si>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</si>
  <si>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[rɪˈdiːm]</t>
  </si>
  <si>
    <t>[rɪˈdim]</t>
  </si>
  <si>
    <t>[rɪˈfreʃɪŋ]</t>
  </si>
  <si>
    <t>[riˈfrɛʃɪŋ]</t>
  </si>
  <si>
    <t>[ˈremnənt]</t>
  </si>
  <si>
    <t>[ˈrɛmnənt]</t>
  </si>
  <si>
    <t>[rɪˈniːɡ]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</si>
  <si>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</si>
  <si>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</si>
  <si>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</si>
  <si>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</si>
  <si>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</si>
  <si>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</si>
  <si>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[ˌrestɪˈtjuːʃn]</t>
  </si>
  <si>
    <t>[ˌrestɪˈtuːʃn]</t>
  </si>
  <si>
    <t>[ˌrezəˈrekt]</t>
  </si>
  <si>
    <t>[rɪˈtentɪv]</t>
  </si>
  <si>
    <t>[rɪˈtriːv]</t>
  </si>
  <si>
    <t>[rɪˈtriv]</t>
  </si>
  <si>
    <t>[rɪˈvɜːbəreɪt]</t>
  </si>
  <si>
    <t>[rɪˈvɜːbəˈret]</t>
  </si>
  <si>
    <t>[rɪˈtɒrɪk(ə)l]</t>
  </si>
  <si>
    <t>[rɪˈtɔrɪkl]</t>
  </si>
  <si>
    <t>[ˈrɪɡmərəʊl]</t>
  </si>
  <si>
    <t>[ˈrɪɡməroʊl]</t>
  </si>
  <si>
    <t>[ˈruːθlɪs]</t>
  </si>
  <si>
    <t>[ˈrʊθləs]</t>
  </si>
  <si>
    <t>[skriːn]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</si>
  <si>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</si>
  <si>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</si>
  <si>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</si>
  <si>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</si>
  <si>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</si>
  <si>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</si>
  <si>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</si>
  <si>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[ˈspeərɪŋ]</t>
  </si>
  <si>
    <t>[ˈsperɪŋ]</t>
  </si>
  <si>
    <t>[ˈsplʌtə]</t>
  </si>
  <si>
    <t>[ˈskwiːmɪʃ]</t>
  </si>
  <si>
    <t>[stɔːn(t)ʃ]</t>
  </si>
  <si>
    <t>[stɔntʃ]</t>
  </si>
  <si>
    <t>[ˈsterɪə(ʊ)taɪp]</t>
  </si>
  <si>
    <t>[ˈstɛrɪətaɪp]</t>
  </si>
  <si>
    <t>[ˈstɪɡmətaɪz]</t>
  </si>
  <si>
    <t>[ˈsʌbstɪtjuːt]</t>
  </si>
  <si>
    <t>[ˈsʌbstɪtut]</t>
  </si>
  <si>
    <t>[səˈkʌm]</t>
  </si>
  <si>
    <t>[ˌsuːpəˈsiːd]</t>
  </si>
  <si>
    <t>[ˌsupəˈsid]</t>
  </si>
  <si>
    <t>[ˈsɜːli]</t>
  </si>
  <si>
    <t>[ˈsɜːrli]</t>
  </si>
  <si>
    <t>[səˈmaɪz]</t>
  </si>
  <si>
    <t>[sɜːˈmaɪz]</t>
  </si>
  <si>
    <t>[səˈmaʊnt]</t>
  </si>
  <si>
    <t>[səˈpɑːs]</t>
  </si>
  <si>
    <t>[səˈpæs]</t>
  </si>
  <si>
    <t>[ˈsʌrəɡət]</t>
  </si>
  <si>
    <t>[ˈsɜːrəɡət]</t>
  </si>
  <si>
    <t>[səˈveɪl(ə)ns]</t>
  </si>
  <si>
    <t>[sɜːˈveləns]</t>
  </si>
  <si>
    <t>[teɪm]</t>
  </si>
  <si>
    <t>[ˈtæŋg(ə)l]</t>
  </si>
  <si>
    <t>[ˈtæŋɡl]</t>
  </si>
  <si>
    <t>[ˈtiːmɪŋ]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</si>
  <si>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</si>
  <si>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</si>
  <si>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</si>
  <si>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</si>
  <si>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</si>
  <si>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</si>
  <si>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</si>
  <si>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[ˈtraɪflɪŋ]</t>
  </si>
  <si>
    <t>[taɪˈkuːn]</t>
  </si>
  <si>
    <t>[taɪˈkun]</t>
  </si>
  <si>
    <t>[ˈtaɪr(ə)nt]</t>
  </si>
  <si>
    <t>[ˈtaɪrənt]</t>
  </si>
  <si>
    <t>[ˈʌmbrɪdʒ]</t>
  </si>
  <si>
    <t>[juːˈnænɪməs]</t>
  </si>
  <si>
    <t>[jʊˈnænəməs]</t>
  </si>
  <si>
    <t>[ˌʌnəˈveɪlɪŋ]</t>
  </si>
  <si>
    <t>[ˌʌnrɪˈmɪtɪŋ]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</si>
  <si>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</si>
  <si>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</si>
  <si>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</si>
  <si>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</si>
  <si>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</si>
  <si>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</si>
  <si>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</si>
  <si>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</si>
  <si>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</si>
  <si>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</si>
  <si>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</si>
  <si>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</si>
  <si>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</si>
  <si>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</si>
  <si>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[ˈrɒŋhedɪd]</t>
  </si>
  <si>
    <t>掩饰；与···相对立，与···相矛盾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</si>
  <si>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</si>
  <si>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</si>
  <si>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</si>
  <si>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</si>
  <si>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</si>
  <si>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诡计多端，欺骗</t>
  </si>
  <si>
    <t>与···和谐一致；符合</t>
  </si>
  <si>
    <t>热情的，友好的；令人振奋的，令人焕然一新的</t>
  </si>
  <si>
    <t>甜得发腻的；感情用事的</t>
  </si>
  <si>
    <t>调情；不认真对待</t>
  </si>
  <si>
    <t>中心，关键点</t>
  </si>
  <si>
    <t>UK Phonetics</t>
  </si>
  <si>
    <t>US Phonetics</t>
  </si>
  <si>
    <t>蹒跚而行；不稳定行走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</si>
</sst>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6">
    <font>
      <sz val="11"/>
      <color theme="1"/>
      <name val="Calibri"/>
      <family val="2"/>
      <charset val="134"/>
      <scheme val="minor"/>
    </font>
    <font>
      <sz val="9"/>
      <name val="宋体"/>
      <charset val="134"/>
    </font>
    <font>
      <sz val="11"/>
      <color theme="1"/>
      <name val="Microsoft YaHei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20">
    <xf numFmtId="0" fontId="0" fillId="0" borderId="0" xfId="0"/>
    <xf numFmtId="0" fontId="3" fillId="0" borderId="1" xfId="0" applyNumberFormat="1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2" fillId="0" borderId="5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0" xfId="0" applyAlignment="1"/>
    <xf numFmtId="0" fontId="4" fillId="0" borderId="1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1" xfId="0" applyFont="1" applyBorder="1" applyAlignment="1"/>
    <xf numFmtId="164" fontId="2" fillId="0" borderId="0" xfId="0" applyNumberFormat="1" applyFont="1" applyAlignment="1"/>
    <xf numFmtId="1" fontId="2" fillId="0" borderId="0" xfId="0" applyNumberFormat="1" applyFont="1" applyAlignment="1"/>
    <xf numFmtId="0" fontId="2" fillId="0" borderId="0" xfId="0" applyNumberFormat="1" applyFont="1" applyAlignment="1"/>
    <xf numFmtId="0" fontId="5" fillId="0" borderId="1" xfId="1" applyFont="1" applyBorder="1" applyAlignment="1"/>
    <xf numFmtId="0" fontId="3" fillId="0" borderId="1" xfId="1" applyFont="1" applyBorder="1" applyAlignment="1"/>
    <xf numFmtId="0" fontId="5" fillId="0" borderId="1" xfId="2" applyFont="1" applyBorder="1" applyAlignment="1"/>
  </cellXfs>
  <cellStyles count="4">
    <cellStyle name="Normal" xfId="0" builtinId="0"/>
    <cellStyle name="Normal 2" xfId="3" xr:uid="{461FE982-2AD6-46B8-92BD-36E27E6286C2}"/>
    <cellStyle name="常规_Sheet1_2" xfId="2" xr:uid="{EC939A96-891B-40B1-B18D-75856C76DBD6}"/>
    <cellStyle name="常规_Sheet1_3" xfId="1" xr:uid="{54A78E05-1405-40DA-9E8A-7F3A7D4722E2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2FD3-DE3E-4A02-B3BA-0839814003BC}">
  <sheetPr codeName="Sheet1"/>
  <dimension ref="A1:M3042"/>
  <sheetViews>
    <sheetView tabSelected="1" zoomScaleNormal="100" workbookViewId="0">
      <pane xSplit="8" ySplit="1" topLeftCell="I2" activePane="bottomRight" state="frozen"/>
      <selection pane="topRight" activeCell="F1" sqref="F1"/>
      <selection pane="bottomLeft" activeCell="A2" sqref="A2"/>
      <selection pane="bottomRight" activeCell="I1" sqref="I1"/>
    </sheetView>
  </sheetViews>
  <sheetFormatPr defaultColWidth="9" defaultRowHeight="16.5"/>
  <cols>
    <col min="1" max="1" width="2" style="6" bestFit="1" customWidth="1"/>
    <col min="2" max="2" width="3" style="14" hidden="1" customWidth="1"/>
    <col min="3" max="3" width="3" style="14" bestFit="1" customWidth="1"/>
    <col min="4" max="4" width="3" style="14" hidden="1" customWidth="1"/>
    <col min="5" max="5" width="2" style="15" customWidth="1"/>
    <col min="6" max="6" width="3" style="6" hidden="1" customWidth="1"/>
    <col min="7" max="7" width="2" style="15" bestFit="1" customWidth="1"/>
    <col min="8" max="8" width="2" style="16" hidden="1" customWidth="1"/>
    <col min="9" max="9" width="17.7109375" style="6" bestFit="1" customWidth="1"/>
    <col min="10" max="10" width="19.42578125" style="6" bestFit="1" customWidth="1"/>
    <col min="11" max="11" width="19" style="6" bestFit="1" customWidth="1"/>
    <col min="12" max="12" width="86.42578125" style="6" bestFit="1" customWidth="1"/>
    <col min="13" max="16384" width="9" style="6"/>
  </cols>
  <sheetData>
    <row r="1" spans="1:12" s="5" customFormat="1" ht="17.25" thickBot="1">
      <c r="A1" s="2" t="s">
        <v>0</v>
      </c>
      <c r="B1" s="3" t="s">
        <v>6593</v>
      </c>
      <c r="C1" s="3" t="s">
        <v>1</v>
      </c>
      <c r="D1" s="3" t="s">
        <v>6594</v>
      </c>
      <c r="E1" s="4" t="s">
        <v>2</v>
      </c>
      <c r="F1" s="3" t="s">
        <v>6595</v>
      </c>
      <c r="G1" s="4" t="s">
        <v>3</v>
      </c>
      <c r="H1" s="1" t="s">
        <v>6581</v>
      </c>
      <c r="I1" s="2" t="s">
        <v>4</v>
      </c>
      <c r="J1" s="2" t="s">
        <v>11725</v>
      </c>
      <c r="K1" s="2" t="s">
        <v>11726</v>
      </c>
      <c r="L1" s="2" t="s">
        <v>6572</v>
      </c>
    </row>
    <row r="2" spans="1:12">
      <c r="A2" s="2">
        <v>0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1">
        <f t="shared" ref="H2:H65" ca="1" si="3">RAND()</f>
        <v>0.42560611222129252</v>
      </c>
      <c r="I2" s="2" t="s">
        <v>5</v>
      </c>
      <c r="J2" s="2" t="s">
        <v>6630</v>
      </c>
      <c r="K2" s="2" t="s">
        <v>6631</v>
      </c>
      <c r="L2" s="2" t="s">
        <v>3726</v>
      </c>
    </row>
    <row r="3" spans="1:12">
      <c r="A3" s="2">
        <v>0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1">
        <f t="shared" ca="1" si="3"/>
        <v>0.54811441733872901</v>
      </c>
      <c r="I3" s="2" t="s">
        <v>6</v>
      </c>
      <c r="J3" s="2" t="s">
        <v>6632</v>
      </c>
      <c r="K3" s="2" t="s">
        <v>6633</v>
      </c>
      <c r="L3" s="2" t="s">
        <v>6267</v>
      </c>
    </row>
    <row r="4" spans="1:12">
      <c r="A4" s="2">
        <v>0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1">
        <f t="shared" ca="1" si="3"/>
        <v>0.91894670188929162</v>
      </c>
      <c r="I4" s="2" t="s">
        <v>7</v>
      </c>
      <c r="J4" s="2" t="s">
        <v>6634</v>
      </c>
      <c r="K4" s="2" t="s">
        <v>6634</v>
      </c>
      <c r="L4" s="2" t="s">
        <v>3727</v>
      </c>
    </row>
    <row r="5" spans="1:12">
      <c r="A5" s="2">
        <v>0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1">
        <f t="shared" ca="1" si="3"/>
        <v>0.23713649585178098</v>
      </c>
      <c r="I5" s="2" t="s">
        <v>8</v>
      </c>
      <c r="J5" s="2" t="s">
        <v>6635</v>
      </c>
      <c r="K5" s="2" t="s">
        <v>6636</v>
      </c>
      <c r="L5" s="2" t="s">
        <v>6268</v>
      </c>
    </row>
    <row r="6" spans="1:12">
      <c r="A6" s="2">
        <v>0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1">
        <f t="shared" ca="1" si="3"/>
        <v>0.24412047602302234</v>
      </c>
      <c r="I6" s="2" t="s">
        <v>9</v>
      </c>
      <c r="J6" s="2" t="s">
        <v>6637</v>
      </c>
      <c r="K6" s="2" t="s">
        <v>6638</v>
      </c>
      <c r="L6" s="2" t="s">
        <v>3728</v>
      </c>
    </row>
    <row r="7" spans="1:12">
      <c r="A7" s="2">
        <v>0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1">
        <f t="shared" ca="1" si="3"/>
        <v>0.36962569785292354</v>
      </c>
      <c r="I7" s="2" t="s">
        <v>10</v>
      </c>
      <c r="J7" s="2" t="s">
        <v>6639</v>
      </c>
      <c r="K7" s="2" t="s">
        <v>6640</v>
      </c>
      <c r="L7" s="2" t="s">
        <v>6269</v>
      </c>
    </row>
    <row r="8" spans="1:12">
      <c r="A8" s="2">
        <v>0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1">
        <f t="shared" ca="1" si="3"/>
        <v>0.61926369391379155</v>
      </c>
      <c r="I8" s="2" t="s">
        <v>11</v>
      </c>
      <c r="J8" s="2" t="s">
        <v>6641</v>
      </c>
      <c r="K8" s="2" t="s">
        <v>6642</v>
      </c>
      <c r="L8" s="2" t="s">
        <v>3729</v>
      </c>
    </row>
    <row r="9" spans="1:12">
      <c r="A9" s="2">
        <v>0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1">
        <f t="shared" ca="1" si="3"/>
        <v>0.94916418560114901</v>
      </c>
      <c r="I9" s="2" t="s">
        <v>12</v>
      </c>
      <c r="J9" s="2" t="s">
        <v>6636</v>
      </c>
      <c r="K9" s="2" t="s">
        <v>6643</v>
      </c>
      <c r="L9" s="2" t="s">
        <v>3730</v>
      </c>
    </row>
    <row r="10" spans="1:12">
      <c r="A10" s="2">
        <v>0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1">
        <f t="shared" ca="1" si="3"/>
        <v>0.33086053651402014</v>
      </c>
      <c r="I10" s="2" t="s">
        <v>13</v>
      </c>
      <c r="J10" s="2" t="s">
        <v>6644</v>
      </c>
      <c r="K10" s="2" t="s">
        <v>6645</v>
      </c>
      <c r="L10" s="2" t="s">
        <v>6582</v>
      </c>
    </row>
    <row r="11" spans="1:12" s="7" customFormat="1" ht="17.25" thickBot="1">
      <c r="A11" s="2">
        <v>0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1">
        <f t="shared" ca="1" si="3"/>
        <v>0.51629487862231838</v>
      </c>
      <c r="I11" s="2" t="s">
        <v>14</v>
      </c>
      <c r="J11" s="2" t="s">
        <v>6646</v>
      </c>
      <c r="K11" s="2" t="s">
        <v>6647</v>
      </c>
      <c r="L11" s="2" t="s">
        <v>3731</v>
      </c>
    </row>
    <row r="12" spans="1:12">
      <c r="A12" s="2">
        <v>0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1">
        <f t="shared" ca="1" si="3"/>
        <v>0.99350253285375989</v>
      </c>
      <c r="I12" s="2" t="s">
        <v>15</v>
      </c>
      <c r="J12" s="2" t="s">
        <v>6648</v>
      </c>
      <c r="K12" s="2" t="s">
        <v>6648</v>
      </c>
      <c r="L12" s="2" t="s">
        <v>3732</v>
      </c>
    </row>
    <row r="13" spans="1:12">
      <c r="A13" s="2">
        <v>0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1">
        <f t="shared" ca="1" si="3"/>
        <v>0.27255077206804246</v>
      </c>
      <c r="I13" s="2" t="s">
        <v>16</v>
      </c>
      <c r="J13" s="2" t="s">
        <v>6649</v>
      </c>
      <c r="K13" s="2" t="s">
        <v>6650</v>
      </c>
      <c r="L13" s="2" t="s">
        <v>6270</v>
      </c>
    </row>
    <row r="14" spans="1:12">
      <c r="A14" s="2">
        <v>0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1">
        <f t="shared" ca="1" si="3"/>
        <v>0.18216142051380035</v>
      </c>
      <c r="I14" s="2" t="s">
        <v>17</v>
      </c>
      <c r="J14" s="2" t="s">
        <v>6651</v>
      </c>
      <c r="K14" s="2" t="s">
        <v>6652</v>
      </c>
      <c r="L14" s="2" t="s">
        <v>3733</v>
      </c>
    </row>
    <row r="15" spans="1:12">
      <c r="A15" s="2">
        <v>0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1">
        <f t="shared" ca="1" si="3"/>
        <v>0.87476912855817235</v>
      </c>
      <c r="I15" s="2" t="s">
        <v>18</v>
      </c>
      <c r="J15" s="2" t="s">
        <v>6653</v>
      </c>
      <c r="K15" s="2" t="s">
        <v>6653</v>
      </c>
      <c r="L15" s="2" t="s">
        <v>3734</v>
      </c>
    </row>
    <row r="16" spans="1:12">
      <c r="A16" s="2">
        <v>0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1">
        <f t="shared" ca="1" si="3"/>
        <v>0.22818519397826087</v>
      </c>
      <c r="I16" s="2" t="s">
        <v>19</v>
      </c>
      <c r="J16" s="2" t="s">
        <v>6654</v>
      </c>
      <c r="K16" s="2" t="s">
        <v>6655</v>
      </c>
      <c r="L16" s="2" t="s">
        <v>3735</v>
      </c>
    </row>
    <row r="17" spans="1:12">
      <c r="A17" s="2">
        <v>0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1">
        <f t="shared" ca="1" si="3"/>
        <v>0.35131260966459665</v>
      </c>
      <c r="I17" s="2" t="s">
        <v>20</v>
      </c>
      <c r="J17" s="2" t="s">
        <v>6656</v>
      </c>
      <c r="K17" s="2" t="s">
        <v>6657</v>
      </c>
      <c r="L17" s="2" t="s">
        <v>3736</v>
      </c>
    </row>
    <row r="18" spans="1:12">
      <c r="A18" s="2">
        <v>0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1">
        <f t="shared" ca="1" si="3"/>
        <v>0.86725305907428396</v>
      </c>
      <c r="I18" s="2" t="s">
        <v>21</v>
      </c>
      <c r="J18" s="2" t="s">
        <v>6658</v>
      </c>
      <c r="K18" s="2" t="s">
        <v>6659</v>
      </c>
      <c r="L18" s="2" t="s">
        <v>3737</v>
      </c>
    </row>
    <row r="19" spans="1:12">
      <c r="A19" s="2">
        <v>0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1">
        <f t="shared" ca="1" si="3"/>
        <v>0.5975953871423626</v>
      </c>
      <c r="I19" s="2" t="s">
        <v>22</v>
      </c>
      <c r="J19" s="2" t="s">
        <v>6660</v>
      </c>
      <c r="K19" s="2" t="s">
        <v>6660</v>
      </c>
      <c r="L19" s="2" t="s">
        <v>3738</v>
      </c>
    </row>
    <row r="20" spans="1:12">
      <c r="A20" s="2">
        <v>0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1">
        <f t="shared" ca="1" si="3"/>
        <v>0.38520718846652113</v>
      </c>
      <c r="I20" s="2" t="s">
        <v>23</v>
      </c>
      <c r="J20" s="2" t="s">
        <v>6661</v>
      </c>
      <c r="K20" s="2" t="s">
        <v>6662</v>
      </c>
      <c r="L20" s="2" t="s">
        <v>6271</v>
      </c>
    </row>
    <row r="21" spans="1:12" s="7" customFormat="1" ht="17.25" thickBot="1">
      <c r="A21" s="2">
        <v>0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1">
        <f t="shared" ca="1" si="3"/>
        <v>0.84279289241978261</v>
      </c>
      <c r="I21" s="2" t="s">
        <v>24</v>
      </c>
      <c r="J21" s="2" t="s">
        <v>6663</v>
      </c>
      <c r="K21" s="2" t="s">
        <v>6664</v>
      </c>
      <c r="L21" s="2" t="s">
        <v>3739</v>
      </c>
    </row>
    <row r="22" spans="1:12">
      <c r="A22" s="2">
        <v>0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1">
        <f t="shared" ca="1" si="3"/>
        <v>0.86642609002171955</v>
      </c>
      <c r="I22" s="2" t="s">
        <v>25</v>
      </c>
      <c r="J22" s="2" t="s">
        <v>6665</v>
      </c>
      <c r="K22" s="2" t="s">
        <v>6666</v>
      </c>
      <c r="L22" s="2" t="s">
        <v>3740</v>
      </c>
    </row>
    <row r="23" spans="1:12">
      <c r="A23" s="2">
        <v>0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1">
        <f t="shared" ca="1" si="3"/>
        <v>0.33017506480697301</v>
      </c>
      <c r="I23" s="2" t="s">
        <v>26</v>
      </c>
      <c r="J23" s="2" t="s">
        <v>6667</v>
      </c>
      <c r="K23" s="2" t="s">
        <v>6668</v>
      </c>
      <c r="L23" s="2" t="s">
        <v>3741</v>
      </c>
    </row>
    <row r="24" spans="1:12">
      <c r="A24" s="2">
        <v>0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1">
        <f t="shared" ca="1" si="3"/>
        <v>0.95733905309970302</v>
      </c>
      <c r="I24" s="2" t="s">
        <v>27</v>
      </c>
      <c r="J24" s="2" t="s">
        <v>6669</v>
      </c>
      <c r="K24" s="2" t="s">
        <v>6670</v>
      </c>
      <c r="L24" s="2" t="s">
        <v>3742</v>
      </c>
    </row>
    <row r="25" spans="1:12">
      <c r="A25" s="2">
        <v>0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1">
        <f t="shared" ca="1" si="3"/>
        <v>0.84999206521714954</v>
      </c>
      <c r="I25" s="2" t="s">
        <v>28</v>
      </c>
      <c r="J25" s="2" t="s">
        <v>6671</v>
      </c>
      <c r="K25" s="2" t="s">
        <v>6672</v>
      </c>
      <c r="L25" s="2" t="s">
        <v>6272</v>
      </c>
    </row>
    <row r="26" spans="1:12">
      <c r="A26" s="2">
        <v>0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1">
        <f t="shared" ca="1" si="3"/>
        <v>0.34472784178170068</v>
      </c>
      <c r="I26" s="2" t="s">
        <v>29</v>
      </c>
      <c r="J26" s="2" t="s">
        <v>6673</v>
      </c>
      <c r="K26" s="2" t="s">
        <v>6673</v>
      </c>
      <c r="L26" s="2" t="s">
        <v>3743</v>
      </c>
    </row>
    <row r="27" spans="1:12">
      <c r="A27" s="2">
        <v>0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1">
        <f t="shared" ca="1" si="3"/>
        <v>0.39562982868494501</v>
      </c>
      <c r="I27" s="2" t="s">
        <v>30</v>
      </c>
      <c r="J27" s="2" t="s">
        <v>6674</v>
      </c>
      <c r="K27" s="2" t="s">
        <v>6675</v>
      </c>
      <c r="L27" s="2" t="s">
        <v>3744</v>
      </c>
    </row>
    <row r="28" spans="1:12">
      <c r="A28" s="2">
        <v>0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1">
        <f t="shared" ca="1" si="3"/>
        <v>0.1533001123075215</v>
      </c>
      <c r="I28" s="2" t="s">
        <v>31</v>
      </c>
      <c r="J28" s="2" t="s">
        <v>6676</v>
      </c>
      <c r="K28" s="2" t="s">
        <v>6677</v>
      </c>
      <c r="L28" s="2" t="s">
        <v>3745</v>
      </c>
    </row>
    <row r="29" spans="1:12">
      <c r="A29" s="2">
        <v>0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1">
        <f t="shared" ca="1" si="3"/>
        <v>0.84377255667801165</v>
      </c>
      <c r="I29" s="2" t="s">
        <v>32</v>
      </c>
      <c r="J29" s="2" t="s">
        <v>6678</v>
      </c>
      <c r="K29" s="2" t="s">
        <v>6679</v>
      </c>
      <c r="L29" s="2" t="s">
        <v>3746</v>
      </c>
    </row>
    <row r="30" spans="1:12">
      <c r="A30" s="2">
        <v>0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1">
        <f t="shared" ca="1" si="3"/>
        <v>0.50977422107402315</v>
      </c>
      <c r="I30" s="2" t="s">
        <v>33</v>
      </c>
      <c r="J30" s="2" t="s">
        <v>6680</v>
      </c>
      <c r="K30" s="2" t="s">
        <v>6681</v>
      </c>
      <c r="L30" s="2" t="s">
        <v>3747</v>
      </c>
    </row>
    <row r="31" spans="1:12" s="7" customFormat="1" ht="17.25" thickBot="1">
      <c r="A31" s="2">
        <v>0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1">
        <f t="shared" ca="1" si="3"/>
        <v>0.61696369690317521</v>
      </c>
      <c r="I31" s="2" t="s">
        <v>2917</v>
      </c>
      <c r="J31" s="2" t="s">
        <v>6682</v>
      </c>
      <c r="K31" s="2" t="s">
        <v>6683</v>
      </c>
      <c r="L31" s="2" t="s">
        <v>3748</v>
      </c>
    </row>
    <row r="32" spans="1:12">
      <c r="A32" s="2">
        <v>0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1">
        <f t="shared" ca="1" si="3"/>
        <v>0.85613946109672601</v>
      </c>
      <c r="I32" s="2" t="s">
        <v>34</v>
      </c>
      <c r="J32" s="2" t="s">
        <v>6684</v>
      </c>
      <c r="K32" s="2" t="s">
        <v>6685</v>
      </c>
      <c r="L32" s="2" t="s">
        <v>6583</v>
      </c>
    </row>
    <row r="33" spans="1:12">
      <c r="A33" s="2">
        <v>0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1">
        <f t="shared" ca="1" si="3"/>
        <v>0.94428558135945651</v>
      </c>
      <c r="I33" s="2" t="s">
        <v>35</v>
      </c>
      <c r="J33" s="2" t="s">
        <v>6686</v>
      </c>
      <c r="K33" s="2" t="s">
        <v>6687</v>
      </c>
      <c r="L33" s="2" t="s">
        <v>3749</v>
      </c>
    </row>
    <row r="34" spans="1:12">
      <c r="A34" s="2">
        <v>0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1">
        <f t="shared" ca="1" si="3"/>
        <v>0.51314921517641732</v>
      </c>
      <c r="I34" s="2" t="s">
        <v>2918</v>
      </c>
      <c r="J34" s="2" t="s">
        <v>6688</v>
      </c>
      <c r="K34" s="2" t="s">
        <v>6689</v>
      </c>
      <c r="L34" s="2" t="s">
        <v>3750</v>
      </c>
    </row>
    <row r="35" spans="1:12">
      <c r="A35" s="2">
        <v>0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1">
        <f t="shared" ca="1" si="3"/>
        <v>5.4436594637061742E-2</v>
      </c>
      <c r="I35" s="2" t="s">
        <v>36</v>
      </c>
      <c r="J35" s="2" t="s">
        <v>6690</v>
      </c>
      <c r="K35" s="2" t="s">
        <v>6691</v>
      </c>
      <c r="L35" s="2" t="s">
        <v>3751</v>
      </c>
    </row>
    <row r="36" spans="1:12">
      <c r="A36" s="2">
        <v>0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1">
        <f t="shared" ca="1" si="3"/>
        <v>0.17536725536223963</v>
      </c>
      <c r="I36" s="2" t="s">
        <v>37</v>
      </c>
      <c r="J36" s="2" t="s">
        <v>6692</v>
      </c>
      <c r="K36" s="2" t="s">
        <v>6693</v>
      </c>
      <c r="L36" s="2" t="s">
        <v>3752</v>
      </c>
    </row>
    <row r="37" spans="1:12">
      <c r="A37" s="2">
        <v>0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1">
        <f t="shared" ca="1" si="3"/>
        <v>0.24852682940844939</v>
      </c>
      <c r="I37" s="2" t="s">
        <v>38</v>
      </c>
      <c r="J37" s="2" t="s">
        <v>6694</v>
      </c>
      <c r="K37" s="2" t="s">
        <v>6695</v>
      </c>
      <c r="L37" s="2" t="s">
        <v>3753</v>
      </c>
    </row>
    <row r="38" spans="1:12">
      <c r="A38" s="2">
        <v>0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1">
        <f t="shared" ca="1" si="3"/>
        <v>4.4890661476346794E-2</v>
      </c>
      <c r="I38" s="2" t="s">
        <v>39</v>
      </c>
      <c r="J38" s="2" t="s">
        <v>6696</v>
      </c>
      <c r="K38" s="2" t="s">
        <v>6697</v>
      </c>
      <c r="L38" s="2" t="s">
        <v>3754</v>
      </c>
    </row>
    <row r="39" spans="1:12">
      <c r="A39" s="2">
        <v>0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1">
        <f t="shared" ca="1" si="3"/>
        <v>0.57619319603111929</v>
      </c>
      <c r="I39" s="2" t="s">
        <v>40</v>
      </c>
      <c r="J39" s="2" t="s">
        <v>6698</v>
      </c>
      <c r="K39" s="2" t="s">
        <v>6699</v>
      </c>
      <c r="L39" s="2" t="s">
        <v>3755</v>
      </c>
    </row>
    <row r="40" spans="1:12">
      <c r="A40" s="2">
        <v>0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1">
        <f t="shared" ca="1" si="3"/>
        <v>0.76950257487011253</v>
      </c>
      <c r="I40" s="2" t="s">
        <v>41</v>
      </c>
      <c r="J40" s="2" t="s">
        <v>6700</v>
      </c>
      <c r="K40" s="2" t="s">
        <v>6701</v>
      </c>
      <c r="L40" s="2" t="s">
        <v>3756</v>
      </c>
    </row>
    <row r="41" spans="1:12" s="7" customFormat="1" ht="17.25" thickBot="1">
      <c r="A41" s="2">
        <v>0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1">
        <f t="shared" ca="1" si="3"/>
        <v>0.63929926038502793</v>
      </c>
      <c r="I41" s="2" t="s">
        <v>2919</v>
      </c>
      <c r="J41" s="2" t="s">
        <v>6702</v>
      </c>
      <c r="K41" s="2" t="s">
        <v>6703</v>
      </c>
      <c r="L41" s="2" t="s">
        <v>3757</v>
      </c>
    </row>
    <row r="42" spans="1:12">
      <c r="A42" s="2">
        <v>0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1">
        <f t="shared" ca="1" si="3"/>
        <v>6.4247252416600453E-3</v>
      </c>
      <c r="I42" s="2" t="s">
        <v>42</v>
      </c>
      <c r="J42" s="2" t="s">
        <v>6704</v>
      </c>
      <c r="K42" s="2" t="s">
        <v>6705</v>
      </c>
      <c r="L42" s="2" t="s">
        <v>3758</v>
      </c>
    </row>
    <row r="43" spans="1:12">
      <c r="A43" s="2">
        <v>0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1">
        <f t="shared" ca="1" si="3"/>
        <v>0.15684152942573526</v>
      </c>
      <c r="I43" s="2" t="s">
        <v>43</v>
      </c>
      <c r="J43" s="2" t="s">
        <v>6706</v>
      </c>
      <c r="K43" s="2" t="s">
        <v>6707</v>
      </c>
      <c r="L43" s="2" t="s">
        <v>3758</v>
      </c>
    </row>
    <row r="44" spans="1:12">
      <c r="A44" s="2">
        <v>0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1">
        <f t="shared" ca="1" si="3"/>
        <v>0.45718003173714183</v>
      </c>
      <c r="I44" s="2" t="s">
        <v>44</v>
      </c>
      <c r="J44" s="2" t="s">
        <v>6708</v>
      </c>
      <c r="K44" s="2" t="s">
        <v>6709</v>
      </c>
      <c r="L44" s="2" t="s">
        <v>6273</v>
      </c>
    </row>
    <row r="45" spans="1:12">
      <c r="A45" s="2">
        <v>0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1">
        <f t="shared" ca="1" si="3"/>
        <v>0.19437797771182241</v>
      </c>
      <c r="I45" s="2" t="s">
        <v>45</v>
      </c>
      <c r="J45" s="2" t="s">
        <v>6710</v>
      </c>
      <c r="K45" s="2" t="s">
        <v>6711</v>
      </c>
      <c r="L45" s="2" t="s">
        <v>3759</v>
      </c>
    </row>
    <row r="46" spans="1:12">
      <c r="A46" s="2">
        <v>0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1">
        <f t="shared" ca="1" si="3"/>
        <v>0.19921849471680775</v>
      </c>
      <c r="I46" s="2" t="s">
        <v>46</v>
      </c>
      <c r="J46" s="2" t="s">
        <v>6712</v>
      </c>
      <c r="K46" s="2" t="s">
        <v>6712</v>
      </c>
      <c r="L46" s="2" t="s">
        <v>3760</v>
      </c>
    </row>
    <row r="47" spans="1:12">
      <c r="A47" s="2">
        <v>0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1">
        <f t="shared" ca="1" si="3"/>
        <v>0.37997101939168521</v>
      </c>
      <c r="I47" s="2" t="s">
        <v>47</v>
      </c>
      <c r="J47" s="2" t="s">
        <v>6713</v>
      </c>
      <c r="K47" s="2" t="s">
        <v>6713</v>
      </c>
      <c r="L47" s="2" t="s">
        <v>3761</v>
      </c>
    </row>
    <row r="48" spans="1:12">
      <c r="A48" s="2">
        <v>0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1">
        <f t="shared" ca="1" si="3"/>
        <v>0.35862159130828564</v>
      </c>
      <c r="I48" s="2" t="s">
        <v>48</v>
      </c>
      <c r="J48" s="2" t="s">
        <v>6714</v>
      </c>
      <c r="K48" s="2" t="s">
        <v>6715</v>
      </c>
      <c r="L48" s="2" t="s">
        <v>3762</v>
      </c>
    </row>
    <row r="49" spans="1:12">
      <c r="A49" s="2">
        <v>0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1">
        <f t="shared" ca="1" si="3"/>
        <v>0.76870803488980977</v>
      </c>
      <c r="I49" s="2" t="s">
        <v>49</v>
      </c>
      <c r="J49" s="2" t="s">
        <v>6716</v>
      </c>
      <c r="K49" s="2" t="s">
        <v>6716</v>
      </c>
      <c r="L49" s="2" t="s">
        <v>3763</v>
      </c>
    </row>
    <row r="50" spans="1:12">
      <c r="A50" s="2">
        <v>0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1">
        <f t="shared" ca="1" si="3"/>
        <v>0.29094980588731167</v>
      </c>
      <c r="I50" s="2" t="s">
        <v>50</v>
      </c>
      <c r="J50" s="2" t="s">
        <v>6717</v>
      </c>
      <c r="K50" s="2" t="s">
        <v>6718</v>
      </c>
      <c r="L50" s="2" t="s">
        <v>6274</v>
      </c>
    </row>
    <row r="51" spans="1:12" s="7" customFormat="1" ht="17.25" thickBot="1">
      <c r="A51" s="2">
        <v>0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1">
        <f t="shared" ca="1" si="3"/>
        <v>3.505312568480623E-2</v>
      </c>
      <c r="I51" s="2" t="s">
        <v>51</v>
      </c>
      <c r="J51" s="2" t="s">
        <v>6719</v>
      </c>
      <c r="K51" s="2" t="s">
        <v>6720</v>
      </c>
      <c r="L51" s="2" t="s">
        <v>3764</v>
      </c>
    </row>
    <row r="52" spans="1:12">
      <c r="A52" s="2">
        <v>0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1">
        <f t="shared" ca="1" si="3"/>
        <v>0.43929533172264879</v>
      </c>
      <c r="I52" s="2" t="s">
        <v>52</v>
      </c>
      <c r="J52" s="2" t="s">
        <v>6721</v>
      </c>
      <c r="K52" s="2" t="s">
        <v>6721</v>
      </c>
      <c r="L52" s="2" t="s">
        <v>6275</v>
      </c>
    </row>
    <row r="53" spans="1:12">
      <c r="A53" s="2">
        <v>0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1">
        <f t="shared" ca="1" si="3"/>
        <v>0.82230949915488638</v>
      </c>
      <c r="I53" s="2" t="s">
        <v>53</v>
      </c>
      <c r="J53" s="2" t="s">
        <v>6722</v>
      </c>
      <c r="K53" s="2" t="s">
        <v>6722</v>
      </c>
      <c r="L53" s="2" t="s">
        <v>3765</v>
      </c>
    </row>
    <row r="54" spans="1:12">
      <c r="A54" s="2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1">
        <f t="shared" ca="1" si="3"/>
        <v>0.79343319390517775</v>
      </c>
      <c r="I54" s="2" t="s">
        <v>54</v>
      </c>
      <c r="J54" s="2" t="s">
        <v>6723</v>
      </c>
      <c r="K54" s="2" t="s">
        <v>6724</v>
      </c>
      <c r="L54" s="2" t="s">
        <v>3766</v>
      </c>
    </row>
    <row r="55" spans="1:12">
      <c r="A55" s="2">
        <v>0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1">
        <f t="shared" ca="1" si="3"/>
        <v>0.89179137268365694</v>
      </c>
      <c r="I55" s="2" t="s">
        <v>55</v>
      </c>
      <c r="J55" s="2" t="s">
        <v>6725</v>
      </c>
      <c r="K55" s="2" t="s">
        <v>6726</v>
      </c>
      <c r="L55" s="2" t="s">
        <v>6584</v>
      </c>
    </row>
    <row r="56" spans="1:12">
      <c r="A56" s="2">
        <v>0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1">
        <f t="shared" ca="1" si="3"/>
        <v>6.9492212686195209E-2</v>
      </c>
      <c r="I56" s="2" t="s">
        <v>56</v>
      </c>
      <c r="J56" s="2" t="s">
        <v>6727</v>
      </c>
      <c r="K56" s="2" t="s">
        <v>6728</v>
      </c>
      <c r="L56" s="2" t="s">
        <v>3767</v>
      </c>
    </row>
    <row r="57" spans="1:12">
      <c r="A57" s="2">
        <v>0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1">
        <f t="shared" ca="1" si="3"/>
        <v>0.7481764353699234</v>
      </c>
      <c r="I57" s="2" t="s">
        <v>57</v>
      </c>
      <c r="J57" s="2" t="s">
        <v>6729</v>
      </c>
      <c r="K57" s="2" t="s">
        <v>6729</v>
      </c>
      <c r="L57" s="2" t="s">
        <v>3768</v>
      </c>
    </row>
    <row r="58" spans="1:12">
      <c r="A58" s="2">
        <v>0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1">
        <f t="shared" ca="1" si="3"/>
        <v>4.2056639368909465E-2</v>
      </c>
      <c r="I58" s="2" t="s">
        <v>58</v>
      </c>
      <c r="J58" s="2" t="s">
        <v>6730</v>
      </c>
      <c r="K58" s="2" t="s">
        <v>6731</v>
      </c>
      <c r="L58" s="2" t="s">
        <v>3769</v>
      </c>
    </row>
    <row r="59" spans="1:12">
      <c r="A59" s="2">
        <v>0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1">
        <f t="shared" ca="1" si="3"/>
        <v>0.79382240300800322</v>
      </c>
      <c r="I59" s="2" t="s">
        <v>59</v>
      </c>
      <c r="J59" s="2" t="s">
        <v>6732</v>
      </c>
      <c r="K59" s="2" t="s">
        <v>6733</v>
      </c>
      <c r="L59" s="2" t="s">
        <v>3770</v>
      </c>
    </row>
    <row r="60" spans="1:12">
      <c r="A60" s="2">
        <v>0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1">
        <f t="shared" ca="1" si="3"/>
        <v>0.30942459977385262</v>
      </c>
      <c r="I60" s="2" t="s">
        <v>60</v>
      </c>
      <c r="J60" s="2" t="s">
        <v>6734</v>
      </c>
      <c r="K60" s="2" t="s">
        <v>6735</v>
      </c>
      <c r="L60" s="2" t="s">
        <v>3771</v>
      </c>
    </row>
    <row r="61" spans="1:12" s="7" customFormat="1" ht="17.25" thickBot="1">
      <c r="A61" s="2">
        <v>0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1">
        <f t="shared" ca="1" si="3"/>
        <v>0.36718275034879699</v>
      </c>
      <c r="I61" s="2" t="s">
        <v>61</v>
      </c>
      <c r="J61" s="2" t="s">
        <v>6736</v>
      </c>
      <c r="K61" s="2" t="s">
        <v>6737</v>
      </c>
      <c r="L61" s="2" t="s">
        <v>3772</v>
      </c>
    </row>
    <row r="62" spans="1:12">
      <c r="A62" s="2">
        <v>0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1">
        <f t="shared" ca="1" si="3"/>
        <v>0.2768646927067151</v>
      </c>
      <c r="I62" s="2" t="s">
        <v>62</v>
      </c>
      <c r="J62" s="2" t="s">
        <v>6738</v>
      </c>
      <c r="K62" s="2" t="s">
        <v>6738</v>
      </c>
      <c r="L62" s="2" t="s">
        <v>3773</v>
      </c>
    </row>
    <row r="63" spans="1:12">
      <c r="A63" s="2">
        <v>0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1">
        <f t="shared" ca="1" si="3"/>
        <v>0.35159706249154432</v>
      </c>
      <c r="I63" s="2" t="s">
        <v>63</v>
      </c>
      <c r="J63" s="2" t="s">
        <v>6739</v>
      </c>
      <c r="K63" s="2" t="s">
        <v>6740</v>
      </c>
      <c r="L63" s="2" t="s">
        <v>3774</v>
      </c>
    </row>
    <row r="64" spans="1:12">
      <c r="A64" s="2">
        <v>0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1">
        <f t="shared" ca="1" si="3"/>
        <v>0.1500835568183847</v>
      </c>
      <c r="I64" s="2" t="s">
        <v>64</v>
      </c>
      <c r="J64" s="2" t="s">
        <v>6741</v>
      </c>
      <c r="K64" s="2" t="s">
        <v>6742</v>
      </c>
      <c r="L64" s="2" t="s">
        <v>3775</v>
      </c>
    </row>
    <row r="65" spans="1:12">
      <c r="A65" s="2">
        <v>0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1">
        <f t="shared" ca="1" si="3"/>
        <v>0.74706703721626311</v>
      </c>
      <c r="I65" s="2" t="s">
        <v>65</v>
      </c>
      <c r="J65" s="2" t="s">
        <v>6743</v>
      </c>
      <c r="K65" s="2" t="s">
        <v>6744</v>
      </c>
      <c r="L65" s="2" t="s">
        <v>6585</v>
      </c>
    </row>
    <row r="66" spans="1:12">
      <c r="A66" s="2">
        <v>0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1">
        <f t="shared" ref="H66:H129" ca="1" si="7">RAND()</f>
        <v>0.70552687745740661</v>
      </c>
      <c r="I66" s="2" t="s">
        <v>66</v>
      </c>
      <c r="J66" s="2" t="s">
        <v>6745</v>
      </c>
      <c r="K66" s="2" t="s">
        <v>6746</v>
      </c>
      <c r="L66" s="2" t="s">
        <v>3776</v>
      </c>
    </row>
    <row r="67" spans="1:12">
      <c r="A67" s="2">
        <v>0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1">
        <f t="shared" ca="1" si="7"/>
        <v>0.42014485365695309</v>
      </c>
      <c r="I67" s="2" t="s">
        <v>67</v>
      </c>
      <c r="J67" s="2" t="s">
        <v>6747</v>
      </c>
      <c r="K67" s="2" t="s">
        <v>6748</v>
      </c>
      <c r="L67" s="2" t="s">
        <v>3777</v>
      </c>
    </row>
    <row r="68" spans="1:12">
      <c r="A68" s="2">
        <v>0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1">
        <f t="shared" ca="1" si="7"/>
        <v>0.89789132917895464</v>
      </c>
      <c r="I68" s="2" t="s">
        <v>68</v>
      </c>
      <c r="J68" s="2" t="s">
        <v>6749</v>
      </c>
      <c r="K68" s="2" t="s">
        <v>6750</v>
      </c>
      <c r="L68" s="2" t="s">
        <v>3778</v>
      </c>
    </row>
    <row r="69" spans="1:12">
      <c r="A69" s="2">
        <v>0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1">
        <f t="shared" ca="1" si="7"/>
        <v>0.85468332894634025</v>
      </c>
      <c r="I69" s="2" t="s">
        <v>69</v>
      </c>
      <c r="J69" s="2" t="s">
        <v>6751</v>
      </c>
      <c r="K69" s="2" t="s">
        <v>6752</v>
      </c>
      <c r="L69" s="2" t="s">
        <v>3779</v>
      </c>
    </row>
    <row r="70" spans="1:12">
      <c r="A70" s="2">
        <v>0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1">
        <f t="shared" ca="1" si="7"/>
        <v>0.65856313617620055</v>
      </c>
      <c r="I70" s="2" t="s">
        <v>70</v>
      </c>
      <c r="J70" s="2" t="s">
        <v>6753</v>
      </c>
      <c r="K70" s="2" t="s">
        <v>6754</v>
      </c>
      <c r="L70" s="2" t="s">
        <v>6276</v>
      </c>
    </row>
    <row r="71" spans="1:12" s="7" customFormat="1" ht="17.25" thickBot="1">
      <c r="A71" s="2">
        <v>0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1">
        <f t="shared" ca="1" si="7"/>
        <v>0.68610398204687606</v>
      </c>
      <c r="I71" s="2" t="s">
        <v>71</v>
      </c>
      <c r="J71" s="2" t="s">
        <v>6755</v>
      </c>
      <c r="K71" s="2" t="s">
        <v>6756</v>
      </c>
      <c r="L71" s="2" t="s">
        <v>3780</v>
      </c>
    </row>
    <row r="72" spans="1:12">
      <c r="A72" s="2">
        <v>0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1">
        <f t="shared" ca="1" si="7"/>
        <v>0.33700607066001542</v>
      </c>
      <c r="I72" s="2" t="s">
        <v>72</v>
      </c>
      <c r="J72" s="2" t="s">
        <v>6757</v>
      </c>
      <c r="K72" s="2" t="s">
        <v>6758</v>
      </c>
      <c r="L72" s="2" t="s">
        <v>3781</v>
      </c>
    </row>
    <row r="73" spans="1:12">
      <c r="A73" s="2">
        <v>0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1">
        <f t="shared" ca="1" si="7"/>
        <v>0.44061729138220052</v>
      </c>
      <c r="I73" s="2" t="s">
        <v>73</v>
      </c>
      <c r="J73" s="2" t="s">
        <v>6759</v>
      </c>
      <c r="K73" s="2" t="s">
        <v>6760</v>
      </c>
      <c r="L73" s="2" t="s">
        <v>3782</v>
      </c>
    </row>
    <row r="74" spans="1:12">
      <c r="A74" s="2">
        <v>0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1">
        <f t="shared" ca="1" si="7"/>
        <v>0.49532667800305241</v>
      </c>
      <c r="I74" s="2" t="s">
        <v>74</v>
      </c>
      <c r="J74" s="2" t="s">
        <v>6761</v>
      </c>
      <c r="K74" s="2" t="s">
        <v>6761</v>
      </c>
      <c r="L74" s="2" t="s">
        <v>3783</v>
      </c>
    </row>
    <row r="75" spans="1:12">
      <c r="A75" s="2">
        <v>0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1">
        <f t="shared" ca="1" si="7"/>
        <v>0.46703438848455836</v>
      </c>
      <c r="I75" s="2" t="s">
        <v>75</v>
      </c>
      <c r="J75" s="2" t="s">
        <v>6762</v>
      </c>
      <c r="K75" s="2" t="s">
        <v>6763</v>
      </c>
      <c r="L75" s="2" t="s">
        <v>3784</v>
      </c>
    </row>
    <row r="76" spans="1:12">
      <c r="A76" s="2">
        <v>0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1">
        <f t="shared" ca="1" si="7"/>
        <v>0.26623745925672004</v>
      </c>
      <c r="I76" s="2" t="s">
        <v>76</v>
      </c>
      <c r="J76" s="2" t="s">
        <v>6764</v>
      </c>
      <c r="K76" s="2" t="s">
        <v>6765</v>
      </c>
      <c r="L76" s="2" t="s">
        <v>3785</v>
      </c>
    </row>
    <row r="77" spans="1:12">
      <c r="A77" s="2">
        <v>0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1">
        <f t="shared" ca="1" si="7"/>
        <v>0.59507063845076191</v>
      </c>
      <c r="I77" s="2" t="s">
        <v>77</v>
      </c>
      <c r="J77" s="2" t="s">
        <v>6766</v>
      </c>
      <c r="K77" s="2" t="s">
        <v>6766</v>
      </c>
      <c r="L77" s="2" t="s">
        <v>6277</v>
      </c>
    </row>
    <row r="78" spans="1:12">
      <c r="A78" s="2">
        <v>0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1">
        <f t="shared" ca="1" si="7"/>
        <v>0.56227607878771935</v>
      </c>
      <c r="I78" s="2" t="s">
        <v>78</v>
      </c>
      <c r="J78" s="2" t="s">
        <v>6767</v>
      </c>
      <c r="K78" s="2" t="s">
        <v>6768</v>
      </c>
      <c r="L78" s="2" t="s">
        <v>3786</v>
      </c>
    </row>
    <row r="79" spans="1:12">
      <c r="A79" s="2">
        <v>0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1">
        <f t="shared" ca="1" si="7"/>
        <v>0.98702178375828087</v>
      </c>
      <c r="I79" s="2" t="s">
        <v>79</v>
      </c>
      <c r="J79" s="2" t="s">
        <v>6769</v>
      </c>
      <c r="K79" s="2" t="s">
        <v>6770</v>
      </c>
      <c r="L79" s="2" t="s">
        <v>80</v>
      </c>
    </row>
    <row r="80" spans="1:12">
      <c r="A80" s="2">
        <v>0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1">
        <f t="shared" ca="1" si="7"/>
        <v>0.79317955363275017</v>
      </c>
      <c r="I80" s="2" t="s">
        <v>81</v>
      </c>
      <c r="J80" s="2" t="s">
        <v>6771</v>
      </c>
      <c r="K80" s="2" t="s">
        <v>6772</v>
      </c>
      <c r="L80" s="2" t="s">
        <v>6586</v>
      </c>
    </row>
    <row r="81" spans="1:12" s="7" customFormat="1" ht="17.25" thickBot="1">
      <c r="A81" s="2">
        <v>0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1">
        <f t="shared" ca="1" si="7"/>
        <v>0.75178684828994524</v>
      </c>
      <c r="I81" s="2" t="s">
        <v>82</v>
      </c>
      <c r="J81" s="2" t="s">
        <v>6773</v>
      </c>
      <c r="K81" s="2" t="s">
        <v>6773</v>
      </c>
      <c r="L81" s="2" t="s">
        <v>3787</v>
      </c>
    </row>
    <row r="82" spans="1:12">
      <c r="A82" s="2">
        <v>0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1">
        <f t="shared" ca="1" si="7"/>
        <v>0.22812038747021746</v>
      </c>
      <c r="I82" s="2" t="s">
        <v>83</v>
      </c>
      <c r="J82" s="2" t="s">
        <v>6774</v>
      </c>
      <c r="K82" s="2" t="s">
        <v>6774</v>
      </c>
      <c r="L82" s="2" t="s">
        <v>3788</v>
      </c>
    </row>
    <row r="83" spans="1:12">
      <c r="A83" s="2">
        <v>0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1">
        <f t="shared" ca="1" si="7"/>
        <v>0.72072053274081349</v>
      </c>
      <c r="I83" s="2" t="s">
        <v>84</v>
      </c>
      <c r="J83" s="2" t="s">
        <v>6775</v>
      </c>
      <c r="K83" s="2" t="s">
        <v>6776</v>
      </c>
      <c r="L83" s="2" t="s">
        <v>3789</v>
      </c>
    </row>
    <row r="84" spans="1:12">
      <c r="A84" s="2">
        <v>0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1">
        <f t="shared" ca="1" si="7"/>
        <v>0.74952559854012535</v>
      </c>
      <c r="I84" s="2" t="s">
        <v>85</v>
      </c>
      <c r="J84" s="2" t="s">
        <v>6777</v>
      </c>
      <c r="K84" s="2" t="s">
        <v>6778</v>
      </c>
      <c r="L84" s="2" t="s">
        <v>3250</v>
      </c>
    </row>
    <row r="85" spans="1:12">
      <c r="A85" s="2">
        <v>0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1">
        <f t="shared" ca="1" si="7"/>
        <v>0.6541533410596273</v>
      </c>
      <c r="I85" s="2" t="s">
        <v>86</v>
      </c>
      <c r="J85" s="2" t="s">
        <v>6779</v>
      </c>
      <c r="K85" s="2" t="s">
        <v>6780</v>
      </c>
      <c r="L85" s="2" t="s">
        <v>3790</v>
      </c>
    </row>
    <row r="86" spans="1:12">
      <c r="A86" s="2">
        <v>0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1">
        <f t="shared" ca="1" si="7"/>
        <v>0.43428163225916383</v>
      </c>
      <c r="I86" s="2" t="s">
        <v>87</v>
      </c>
      <c r="J86" s="2" t="s">
        <v>6781</v>
      </c>
      <c r="K86" s="2" t="s">
        <v>6782</v>
      </c>
      <c r="L86" s="2" t="s">
        <v>3791</v>
      </c>
    </row>
    <row r="87" spans="1:12">
      <c r="A87" s="2">
        <v>0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1">
        <f t="shared" ca="1" si="7"/>
        <v>0.52830715165770481</v>
      </c>
      <c r="I87" s="2" t="s">
        <v>88</v>
      </c>
      <c r="J87" s="2" t="s">
        <v>6783</v>
      </c>
      <c r="K87" s="2" t="s">
        <v>6784</v>
      </c>
      <c r="L87" s="2" t="s">
        <v>3792</v>
      </c>
    </row>
    <row r="88" spans="1:12">
      <c r="A88" s="2">
        <v>0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1">
        <f t="shared" ca="1" si="7"/>
        <v>0.50569332403776845</v>
      </c>
      <c r="I88" s="2" t="s">
        <v>89</v>
      </c>
      <c r="J88" s="2" t="s">
        <v>6785</v>
      </c>
      <c r="K88" s="2" t="s">
        <v>6785</v>
      </c>
      <c r="L88" s="2" t="s">
        <v>3793</v>
      </c>
    </row>
    <row r="89" spans="1:12">
      <c r="A89" s="2">
        <v>0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1">
        <f t="shared" ca="1" si="7"/>
        <v>0.12682010006119593</v>
      </c>
      <c r="I89" s="2" t="s">
        <v>90</v>
      </c>
      <c r="J89" s="2" t="s">
        <v>6786</v>
      </c>
      <c r="K89" s="2" t="s">
        <v>6787</v>
      </c>
      <c r="L89" s="2" t="s">
        <v>3794</v>
      </c>
    </row>
    <row r="90" spans="1:12">
      <c r="A90" s="2">
        <v>0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1">
        <f t="shared" ca="1" si="7"/>
        <v>0.93052980176128386</v>
      </c>
      <c r="I90" s="2" t="s">
        <v>91</v>
      </c>
      <c r="J90" s="2" t="s">
        <v>6788</v>
      </c>
      <c r="K90" s="2" t="s">
        <v>6789</v>
      </c>
      <c r="L90" s="2" t="s">
        <v>3795</v>
      </c>
    </row>
    <row r="91" spans="1:12" s="7" customFormat="1" ht="17.25" thickBot="1">
      <c r="A91" s="2">
        <v>0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1">
        <f t="shared" ca="1" si="7"/>
        <v>0.97988316118234986</v>
      </c>
      <c r="I91" s="2" t="s">
        <v>92</v>
      </c>
      <c r="J91" s="2" t="s">
        <v>6790</v>
      </c>
      <c r="K91" s="2" t="s">
        <v>6790</v>
      </c>
      <c r="L91" s="2" t="s">
        <v>3796</v>
      </c>
    </row>
    <row r="92" spans="1:12">
      <c r="A92" s="2">
        <v>0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1">
        <f t="shared" ca="1" si="7"/>
        <v>0.47897002628788088</v>
      </c>
      <c r="I92" s="2" t="s">
        <v>93</v>
      </c>
      <c r="J92" s="2" t="s">
        <v>6791</v>
      </c>
      <c r="K92" s="2" t="s">
        <v>6792</v>
      </c>
      <c r="L92" s="2" t="s">
        <v>3797</v>
      </c>
    </row>
    <row r="93" spans="1:12">
      <c r="A93" s="2">
        <v>0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1">
        <f t="shared" ca="1" si="7"/>
        <v>7.2405420170496226E-2</v>
      </c>
      <c r="I93" s="2" t="s">
        <v>94</v>
      </c>
      <c r="J93" s="2" t="s">
        <v>6793</v>
      </c>
      <c r="K93" s="2" t="s">
        <v>6794</v>
      </c>
      <c r="L93" s="2" t="s">
        <v>3798</v>
      </c>
    </row>
    <row r="94" spans="1:12">
      <c r="A94" s="2">
        <v>0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1">
        <f t="shared" ca="1" si="7"/>
        <v>0.56361185274736658</v>
      </c>
      <c r="I94" s="2" t="s">
        <v>95</v>
      </c>
      <c r="J94" s="2" t="s">
        <v>6795</v>
      </c>
      <c r="K94" s="2" t="s">
        <v>6796</v>
      </c>
      <c r="L94" s="2" t="s">
        <v>3799</v>
      </c>
    </row>
    <row r="95" spans="1:12">
      <c r="A95" s="2">
        <v>0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1">
        <f t="shared" ca="1" si="7"/>
        <v>0.74417356787323918</v>
      </c>
      <c r="I95" s="2" t="s">
        <v>96</v>
      </c>
      <c r="J95" s="2" t="s">
        <v>6797</v>
      </c>
      <c r="K95" s="2" t="s">
        <v>6798</v>
      </c>
      <c r="L95" s="2" t="s">
        <v>6587</v>
      </c>
    </row>
    <row r="96" spans="1:12">
      <c r="A96" s="2">
        <v>0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1">
        <f t="shared" ca="1" si="7"/>
        <v>7.164675493611683E-2</v>
      </c>
      <c r="I96" s="2" t="s">
        <v>97</v>
      </c>
      <c r="J96" s="2" t="s">
        <v>6799</v>
      </c>
      <c r="K96" s="2" t="s">
        <v>6800</v>
      </c>
      <c r="L96" s="2" t="s">
        <v>3800</v>
      </c>
    </row>
    <row r="97" spans="1:12">
      <c r="A97" s="2">
        <v>0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1">
        <f t="shared" ca="1" si="7"/>
        <v>0.19229009759194815</v>
      </c>
      <c r="I97" s="2" t="s">
        <v>6801</v>
      </c>
      <c r="J97" s="2" t="s">
        <v>6802</v>
      </c>
      <c r="K97" s="2" t="s">
        <v>6803</v>
      </c>
      <c r="L97" s="2" t="s">
        <v>3801</v>
      </c>
    </row>
    <row r="98" spans="1:12">
      <c r="A98" s="2">
        <v>0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1">
        <f t="shared" ca="1" si="7"/>
        <v>0.36636503754331384</v>
      </c>
      <c r="I98" s="2" t="s">
        <v>6804</v>
      </c>
      <c r="J98" s="2" t="s">
        <v>6805</v>
      </c>
      <c r="K98" s="2" t="s">
        <v>6806</v>
      </c>
      <c r="L98" s="2" t="s">
        <v>6278</v>
      </c>
    </row>
    <row r="99" spans="1:12">
      <c r="A99" s="2">
        <v>0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1">
        <f t="shared" ca="1" si="7"/>
        <v>0.30108212377713817</v>
      </c>
      <c r="I99" s="2" t="s">
        <v>6807</v>
      </c>
      <c r="J99" s="2" t="s">
        <v>6808</v>
      </c>
      <c r="K99" s="2" t="s">
        <v>6809</v>
      </c>
      <c r="L99" s="2" t="s">
        <v>3802</v>
      </c>
    </row>
    <row r="100" spans="1:12">
      <c r="A100" s="2">
        <v>0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1">
        <f t="shared" ca="1" si="7"/>
        <v>0.80687449386119037</v>
      </c>
      <c r="I100" s="2" t="s">
        <v>6810</v>
      </c>
      <c r="J100" s="2" t="s">
        <v>6811</v>
      </c>
      <c r="K100" s="2" t="s">
        <v>6812</v>
      </c>
      <c r="L100" s="2" t="s">
        <v>3803</v>
      </c>
    </row>
    <row r="101" spans="1:12" s="7" customFormat="1" ht="17.25" thickBot="1">
      <c r="A101" s="2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1">
        <f t="shared" ca="1" si="7"/>
        <v>0.8793750616056103</v>
      </c>
      <c r="I101" s="2" t="s">
        <v>6813</v>
      </c>
      <c r="J101" s="2" t="s">
        <v>6814</v>
      </c>
      <c r="K101" s="2" t="s">
        <v>6815</v>
      </c>
      <c r="L101" s="2" t="s">
        <v>3804</v>
      </c>
    </row>
    <row r="102" spans="1:12">
      <c r="A102" s="2">
        <v>0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1">
        <f t="shared" ca="1" si="7"/>
        <v>0.26300352778615943</v>
      </c>
      <c r="I102" s="2" t="s">
        <v>6816</v>
      </c>
      <c r="J102" s="2" t="s">
        <v>6817</v>
      </c>
      <c r="K102" s="2" t="s">
        <v>6818</v>
      </c>
      <c r="L102" s="2" t="s">
        <v>3805</v>
      </c>
    </row>
    <row r="103" spans="1:12">
      <c r="A103" s="2">
        <v>0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1">
        <f t="shared" ca="1" si="7"/>
        <v>0.88396123608809529</v>
      </c>
      <c r="I103" s="2" t="s">
        <v>2920</v>
      </c>
      <c r="J103" s="2" t="s">
        <v>6819</v>
      </c>
      <c r="K103" s="2" t="s">
        <v>6819</v>
      </c>
      <c r="L103" s="2" t="s">
        <v>3806</v>
      </c>
    </row>
    <row r="104" spans="1:12">
      <c r="A104" s="2">
        <v>0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1">
        <f t="shared" ca="1" si="7"/>
        <v>0.60909010643037897</v>
      </c>
      <c r="I104" s="2" t="s">
        <v>6820</v>
      </c>
      <c r="J104" s="2" t="s">
        <v>6821</v>
      </c>
      <c r="K104" s="2" t="s">
        <v>6822</v>
      </c>
      <c r="L104" s="2" t="s">
        <v>3807</v>
      </c>
    </row>
    <row r="105" spans="1:12">
      <c r="A105" s="2">
        <v>0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1">
        <f t="shared" ca="1" si="7"/>
        <v>0.81627500669750175</v>
      </c>
      <c r="I105" s="2" t="s">
        <v>2921</v>
      </c>
      <c r="J105" s="2" t="s">
        <v>6823</v>
      </c>
      <c r="K105" s="2" t="s">
        <v>6823</v>
      </c>
      <c r="L105" s="2" t="s">
        <v>3808</v>
      </c>
    </row>
    <row r="106" spans="1:12">
      <c r="A106" s="2">
        <v>0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1">
        <f t="shared" ca="1" si="7"/>
        <v>6.8253934432176422E-3</v>
      </c>
      <c r="I106" s="2" t="s">
        <v>6824</v>
      </c>
      <c r="J106" s="2" t="s">
        <v>6825</v>
      </c>
      <c r="K106" s="2" t="s">
        <v>6826</v>
      </c>
      <c r="L106" s="2" t="s">
        <v>3809</v>
      </c>
    </row>
    <row r="107" spans="1:12">
      <c r="A107" s="2">
        <v>0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1">
        <f t="shared" ca="1" si="7"/>
        <v>0.32882668257265246</v>
      </c>
      <c r="I107" s="2" t="s">
        <v>6827</v>
      </c>
      <c r="J107" s="2" t="s">
        <v>6828</v>
      </c>
      <c r="K107" s="2" t="s">
        <v>6829</v>
      </c>
      <c r="L107" s="2" t="s">
        <v>3810</v>
      </c>
    </row>
    <row r="108" spans="1:12">
      <c r="A108" s="2">
        <v>0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1">
        <f t="shared" ca="1" si="7"/>
        <v>0.32588093399053641</v>
      </c>
      <c r="I108" s="2" t="s">
        <v>6830</v>
      </c>
      <c r="J108" s="2" t="s">
        <v>6831</v>
      </c>
      <c r="K108" s="2" t="s">
        <v>6831</v>
      </c>
      <c r="L108" s="2" t="s">
        <v>3811</v>
      </c>
    </row>
    <row r="109" spans="1:12">
      <c r="A109" s="2">
        <v>0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1">
        <f t="shared" ca="1" si="7"/>
        <v>0.73281790211051545</v>
      </c>
      <c r="I109" s="2" t="s">
        <v>6832</v>
      </c>
      <c r="J109" s="2" t="s">
        <v>6833</v>
      </c>
      <c r="K109" s="2" t="s">
        <v>6833</v>
      </c>
      <c r="L109" s="2" t="s">
        <v>3812</v>
      </c>
    </row>
    <row r="110" spans="1:12">
      <c r="A110" s="2">
        <v>0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1">
        <f t="shared" ca="1" si="7"/>
        <v>0.54048937703180966</v>
      </c>
      <c r="I110" s="2" t="s">
        <v>6834</v>
      </c>
      <c r="J110" s="2" t="s">
        <v>6835</v>
      </c>
      <c r="K110" s="2" t="s">
        <v>6835</v>
      </c>
      <c r="L110" s="2" t="s">
        <v>3813</v>
      </c>
    </row>
    <row r="111" spans="1:12" s="5" customFormat="1" ht="17.25" thickBot="1">
      <c r="A111" s="2">
        <v>0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1">
        <f t="shared" ca="1" si="7"/>
        <v>0.50553788572989922</v>
      </c>
      <c r="I111" s="2" t="s">
        <v>6836</v>
      </c>
      <c r="J111" s="2" t="s">
        <v>6837</v>
      </c>
      <c r="K111" s="2" t="s">
        <v>6837</v>
      </c>
      <c r="L111" s="2" t="s">
        <v>3814</v>
      </c>
    </row>
    <row r="112" spans="1:12">
      <c r="A112" s="2">
        <v>0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1">
        <f t="shared" ca="1" si="7"/>
        <v>0.5011075032646003</v>
      </c>
      <c r="I112" s="2" t="s">
        <v>6838</v>
      </c>
      <c r="J112" s="2" t="s">
        <v>6839</v>
      </c>
      <c r="K112" s="2" t="s">
        <v>6840</v>
      </c>
      <c r="L112" s="2" t="s">
        <v>3815</v>
      </c>
    </row>
    <row r="113" spans="1:12">
      <c r="A113" s="2">
        <v>0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1">
        <f t="shared" ca="1" si="7"/>
        <v>0.69123763241810388</v>
      </c>
      <c r="I113" s="2" t="s">
        <v>6841</v>
      </c>
      <c r="J113" s="2" t="s">
        <v>6842</v>
      </c>
      <c r="K113" s="2" t="s">
        <v>6842</v>
      </c>
      <c r="L113" s="2" t="s">
        <v>3816</v>
      </c>
    </row>
    <row r="114" spans="1:12">
      <c r="A114" s="2">
        <v>0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1">
        <f t="shared" ca="1" si="7"/>
        <v>8.7128743784860685E-2</v>
      </c>
      <c r="I114" s="2" t="s">
        <v>98</v>
      </c>
      <c r="J114" s="2" t="s">
        <v>6843</v>
      </c>
      <c r="K114" s="2" t="s">
        <v>6844</v>
      </c>
      <c r="L114" s="2" t="s">
        <v>6588</v>
      </c>
    </row>
    <row r="115" spans="1:12">
      <c r="A115" s="2">
        <v>0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1">
        <f t="shared" ca="1" si="7"/>
        <v>0.48607995830880957</v>
      </c>
      <c r="I115" s="2" t="s">
        <v>6845</v>
      </c>
      <c r="J115" s="2" t="s">
        <v>6846</v>
      </c>
      <c r="K115" s="2" t="s">
        <v>6847</v>
      </c>
      <c r="L115" s="2" t="s">
        <v>3817</v>
      </c>
    </row>
    <row r="116" spans="1:12">
      <c r="A116" s="2">
        <v>0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1">
        <f t="shared" ca="1" si="7"/>
        <v>0.38891724045227849</v>
      </c>
      <c r="I116" s="2" t="s">
        <v>6848</v>
      </c>
      <c r="J116" s="2" t="s">
        <v>6849</v>
      </c>
      <c r="K116" s="2" t="s">
        <v>6849</v>
      </c>
      <c r="L116" s="2" t="s">
        <v>3818</v>
      </c>
    </row>
    <row r="117" spans="1:12">
      <c r="A117" s="2">
        <v>0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1">
        <f t="shared" ca="1" si="7"/>
        <v>4.9036885885173742E-2</v>
      </c>
      <c r="I117" s="2" t="s">
        <v>6850</v>
      </c>
      <c r="J117" s="2" t="s">
        <v>6851</v>
      </c>
      <c r="K117" s="2" t="s">
        <v>6852</v>
      </c>
      <c r="L117" s="2" t="s">
        <v>6589</v>
      </c>
    </row>
    <row r="118" spans="1:12">
      <c r="A118" s="2">
        <v>0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1">
        <f t="shared" ca="1" si="7"/>
        <v>0.44496004128114375</v>
      </c>
      <c r="I118" s="2" t="s">
        <v>6853</v>
      </c>
      <c r="J118" s="2" t="s">
        <v>6854</v>
      </c>
      <c r="K118" s="2" t="s">
        <v>6855</v>
      </c>
      <c r="L118" s="2" t="s">
        <v>3819</v>
      </c>
    </row>
    <row r="119" spans="1:12">
      <c r="A119" s="2">
        <v>0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1">
        <f t="shared" ca="1" si="7"/>
        <v>0.23626914063486548</v>
      </c>
      <c r="I119" s="2" t="s">
        <v>6856</v>
      </c>
      <c r="J119" s="2" t="s">
        <v>6857</v>
      </c>
      <c r="K119" s="2" t="s">
        <v>6857</v>
      </c>
      <c r="L119" s="2" t="s">
        <v>3820</v>
      </c>
    </row>
    <row r="120" spans="1:12">
      <c r="A120" s="2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1">
        <f t="shared" ca="1" si="7"/>
        <v>0.94225443894528105</v>
      </c>
      <c r="I120" s="2" t="s">
        <v>6858</v>
      </c>
      <c r="J120" s="2" t="s">
        <v>6859</v>
      </c>
      <c r="K120" s="2" t="s">
        <v>6860</v>
      </c>
      <c r="L120" s="2" t="s">
        <v>3821</v>
      </c>
    </row>
    <row r="121" spans="1:12" s="5" customFormat="1" ht="17.25" thickBot="1">
      <c r="A121" s="2">
        <v>0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1">
        <f t="shared" ca="1" si="7"/>
        <v>0.50434925377711315</v>
      </c>
      <c r="I121" s="2" t="s">
        <v>6861</v>
      </c>
      <c r="J121" s="2" t="s">
        <v>6862</v>
      </c>
      <c r="K121" s="2" t="s">
        <v>6863</v>
      </c>
      <c r="L121" s="2" t="s">
        <v>3822</v>
      </c>
    </row>
    <row r="122" spans="1:12">
      <c r="A122" s="2">
        <v>0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1">
        <f t="shared" ca="1" si="7"/>
        <v>0.61226588135391025</v>
      </c>
      <c r="I122" s="2" t="s">
        <v>6864</v>
      </c>
      <c r="J122" s="2" t="s">
        <v>6865</v>
      </c>
      <c r="K122" s="2" t="s">
        <v>6866</v>
      </c>
      <c r="L122" s="2" t="s">
        <v>3823</v>
      </c>
    </row>
    <row r="123" spans="1:12">
      <c r="A123" s="2">
        <v>0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1">
        <f t="shared" ca="1" si="7"/>
        <v>0.91625881927281871</v>
      </c>
      <c r="I123" s="2" t="s">
        <v>6867</v>
      </c>
      <c r="J123" s="2" t="s">
        <v>6868</v>
      </c>
      <c r="K123" s="2" t="s">
        <v>6869</v>
      </c>
      <c r="L123" s="2" t="s">
        <v>3824</v>
      </c>
    </row>
    <row r="124" spans="1:12">
      <c r="A124" s="2">
        <v>0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1">
        <f t="shared" ca="1" si="7"/>
        <v>0.46025357127251953</v>
      </c>
      <c r="I124" s="2" t="s">
        <v>6870</v>
      </c>
      <c r="J124" s="2" t="s">
        <v>6871</v>
      </c>
      <c r="K124" s="2" t="s">
        <v>6871</v>
      </c>
      <c r="L124" s="2" t="s">
        <v>3825</v>
      </c>
    </row>
    <row r="125" spans="1:12">
      <c r="A125" s="2">
        <v>0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1">
        <f t="shared" ca="1" si="7"/>
        <v>0.94095727225953829</v>
      </c>
      <c r="I125" s="2" t="s">
        <v>6872</v>
      </c>
      <c r="J125" s="2" t="s">
        <v>6873</v>
      </c>
      <c r="K125" s="2" t="s">
        <v>6873</v>
      </c>
      <c r="L125" s="2" t="s">
        <v>3826</v>
      </c>
    </row>
    <row r="126" spans="1:12">
      <c r="A126" s="2">
        <v>0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1">
        <f t="shared" ca="1" si="7"/>
        <v>0.45954840092480909</v>
      </c>
      <c r="I126" s="2" t="s">
        <v>6874</v>
      </c>
      <c r="J126" s="2" t="s">
        <v>6875</v>
      </c>
      <c r="K126" s="2" t="s">
        <v>6875</v>
      </c>
      <c r="L126" s="2" t="s">
        <v>3827</v>
      </c>
    </row>
    <row r="127" spans="1:12">
      <c r="A127" s="2">
        <v>0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1">
        <f t="shared" ca="1" si="7"/>
        <v>0.5148077401131862</v>
      </c>
      <c r="I127" s="2" t="s">
        <v>6876</v>
      </c>
      <c r="J127" s="2" t="s">
        <v>6877</v>
      </c>
      <c r="K127" s="2" t="s">
        <v>6878</v>
      </c>
      <c r="L127" s="2" t="s">
        <v>3828</v>
      </c>
    </row>
    <row r="128" spans="1:12">
      <c r="A128" s="2">
        <v>0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1">
        <f t="shared" ca="1" si="7"/>
        <v>0.39972190914624894</v>
      </c>
      <c r="I128" s="2" t="s">
        <v>6879</v>
      </c>
      <c r="J128" s="2" t="s">
        <v>6880</v>
      </c>
      <c r="K128" s="2" t="s">
        <v>6881</v>
      </c>
      <c r="L128" s="2" t="s">
        <v>3829</v>
      </c>
    </row>
    <row r="129" spans="1:12">
      <c r="A129" s="2">
        <v>0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1">
        <f t="shared" ca="1" si="7"/>
        <v>0.9733695530278722</v>
      </c>
      <c r="I129" s="2" t="s">
        <v>6882</v>
      </c>
      <c r="J129" s="2" t="s">
        <v>6883</v>
      </c>
      <c r="K129" s="2" t="s">
        <v>6884</v>
      </c>
      <c r="L129" s="2" t="s">
        <v>6590</v>
      </c>
    </row>
    <row r="130" spans="1:12">
      <c r="A130" s="2">
        <v>0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1">
        <f t="shared" ref="H130:H193" ca="1" si="11">RAND()</f>
        <v>0.87147806924363058</v>
      </c>
      <c r="I130" s="2" t="s">
        <v>6885</v>
      </c>
      <c r="J130" s="2" t="s">
        <v>6886</v>
      </c>
      <c r="K130" s="2" t="s">
        <v>6886</v>
      </c>
      <c r="L130" s="2" t="s">
        <v>3830</v>
      </c>
    </row>
    <row r="131" spans="1:12" s="5" customFormat="1" ht="17.25" thickBot="1">
      <c r="A131" s="2">
        <v>0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1">
        <f t="shared" ca="1" si="11"/>
        <v>0.46713345033567188</v>
      </c>
      <c r="I131" s="2" t="s">
        <v>6887</v>
      </c>
      <c r="J131" s="2" t="s">
        <v>6888</v>
      </c>
      <c r="K131" s="2" t="s">
        <v>6888</v>
      </c>
      <c r="L131" s="2" t="s">
        <v>3831</v>
      </c>
    </row>
    <row r="132" spans="1:12">
      <c r="A132" s="2">
        <v>0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1">
        <f t="shared" ca="1" si="11"/>
        <v>0.46643184277680882</v>
      </c>
      <c r="I132" s="2" t="s">
        <v>6889</v>
      </c>
      <c r="J132" s="2" t="s">
        <v>6890</v>
      </c>
      <c r="K132" s="2" t="s">
        <v>6891</v>
      </c>
      <c r="L132" s="2" t="s">
        <v>3832</v>
      </c>
    </row>
    <row r="133" spans="1:12">
      <c r="A133" s="2">
        <v>0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1">
        <f t="shared" ca="1" si="11"/>
        <v>0.27203485772548386</v>
      </c>
      <c r="I133" s="2" t="s">
        <v>6892</v>
      </c>
      <c r="J133" s="2" t="s">
        <v>6893</v>
      </c>
      <c r="K133" s="2" t="s">
        <v>6893</v>
      </c>
      <c r="L133" s="2" t="s">
        <v>3833</v>
      </c>
    </row>
    <row r="134" spans="1:12">
      <c r="A134" s="2">
        <v>0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1">
        <f t="shared" ca="1" si="11"/>
        <v>0.37530974723242871</v>
      </c>
      <c r="I134" s="2" t="s">
        <v>6894</v>
      </c>
      <c r="J134" s="2" t="s">
        <v>6895</v>
      </c>
      <c r="K134" s="2" t="s">
        <v>6896</v>
      </c>
      <c r="L134" s="2" t="s">
        <v>3134</v>
      </c>
    </row>
    <row r="135" spans="1:12">
      <c r="A135" s="2">
        <v>0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1">
        <f t="shared" ca="1" si="11"/>
        <v>0.19876188218909452</v>
      </c>
      <c r="I135" s="2" t="s">
        <v>6897</v>
      </c>
      <c r="J135" s="2" t="s">
        <v>6898</v>
      </c>
      <c r="K135" s="2" t="s">
        <v>6899</v>
      </c>
      <c r="L135" s="2" t="s">
        <v>3834</v>
      </c>
    </row>
    <row r="136" spans="1:12">
      <c r="A136" s="2">
        <v>0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1">
        <f t="shared" ca="1" si="11"/>
        <v>0.95932397767440725</v>
      </c>
      <c r="I136" s="2" t="s">
        <v>6900</v>
      </c>
      <c r="J136" s="2" t="s">
        <v>6901</v>
      </c>
      <c r="K136" s="2" t="s">
        <v>6902</v>
      </c>
      <c r="L136" s="2" t="s">
        <v>3835</v>
      </c>
    </row>
    <row r="137" spans="1:12">
      <c r="A137" s="2">
        <v>0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1">
        <f t="shared" ca="1" si="11"/>
        <v>0.15233320047726584</v>
      </c>
      <c r="I137" s="2" t="s">
        <v>6903</v>
      </c>
      <c r="J137" s="2" t="s">
        <v>6904</v>
      </c>
      <c r="K137" s="2" t="s">
        <v>6904</v>
      </c>
      <c r="L137" s="2" t="s">
        <v>3836</v>
      </c>
    </row>
    <row r="138" spans="1:12">
      <c r="A138" s="2">
        <v>0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1">
        <f t="shared" ca="1" si="11"/>
        <v>0.19436949722204844</v>
      </c>
      <c r="I138" s="2" t="s">
        <v>6905</v>
      </c>
      <c r="J138" s="2" t="s">
        <v>6906</v>
      </c>
      <c r="K138" s="2" t="s">
        <v>6907</v>
      </c>
      <c r="L138" s="2" t="s">
        <v>3837</v>
      </c>
    </row>
    <row r="139" spans="1:12">
      <c r="A139" s="2">
        <v>0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1">
        <f t="shared" ca="1" si="11"/>
        <v>0.95287057671822473</v>
      </c>
      <c r="I139" s="2" t="s">
        <v>6908</v>
      </c>
      <c r="J139" s="2" t="s">
        <v>6909</v>
      </c>
      <c r="K139" s="2" t="s">
        <v>6910</v>
      </c>
      <c r="L139" s="2" t="s">
        <v>3838</v>
      </c>
    </row>
    <row r="140" spans="1:12">
      <c r="A140" s="2">
        <v>0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1">
        <f t="shared" ca="1" si="11"/>
        <v>0.90756630214957257</v>
      </c>
      <c r="I140" s="2" t="s">
        <v>6911</v>
      </c>
      <c r="J140" s="2" t="s">
        <v>6912</v>
      </c>
      <c r="K140" s="2" t="s">
        <v>6913</v>
      </c>
      <c r="L140" s="2" t="s">
        <v>3839</v>
      </c>
    </row>
    <row r="141" spans="1:12" s="5" customFormat="1" ht="17.25" thickBot="1">
      <c r="A141" s="2">
        <v>0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1">
        <f t="shared" ca="1" si="11"/>
        <v>1.5923654179496149E-2</v>
      </c>
      <c r="I141" s="2" t="s">
        <v>6914</v>
      </c>
      <c r="J141" s="2" t="s">
        <v>6915</v>
      </c>
      <c r="K141" s="2" t="s">
        <v>6916</v>
      </c>
      <c r="L141" s="2" t="s">
        <v>3840</v>
      </c>
    </row>
    <row r="142" spans="1:12">
      <c r="A142" s="2">
        <v>0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1">
        <f t="shared" ca="1" si="11"/>
        <v>0.59998358830120491</v>
      </c>
      <c r="I142" s="2" t="s">
        <v>2922</v>
      </c>
      <c r="J142" s="2" t="s">
        <v>6917</v>
      </c>
      <c r="K142" s="2" t="s">
        <v>6918</v>
      </c>
      <c r="L142" s="2" t="s">
        <v>3841</v>
      </c>
    </row>
    <row r="143" spans="1:12">
      <c r="A143" s="2">
        <v>0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1">
        <f t="shared" ca="1" si="11"/>
        <v>0.96747111496669946</v>
      </c>
      <c r="I143" s="2" t="s">
        <v>6919</v>
      </c>
      <c r="J143" s="2" t="s">
        <v>6920</v>
      </c>
      <c r="K143" s="2" t="s">
        <v>6921</v>
      </c>
      <c r="L143" s="2" t="s">
        <v>6279</v>
      </c>
    </row>
    <row r="144" spans="1:12">
      <c r="A144" s="2">
        <v>0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1">
        <f t="shared" ca="1" si="11"/>
        <v>5.6892568424012135E-2</v>
      </c>
      <c r="I144" s="2" t="s">
        <v>6922</v>
      </c>
      <c r="J144" s="2" t="s">
        <v>6923</v>
      </c>
      <c r="K144" s="2" t="s">
        <v>6924</v>
      </c>
      <c r="L144" s="2" t="s">
        <v>3829</v>
      </c>
    </row>
    <row r="145" spans="1:12">
      <c r="A145" s="2">
        <v>0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1">
        <f t="shared" ca="1" si="11"/>
        <v>0.63751767528548964</v>
      </c>
      <c r="I145" s="2" t="s">
        <v>6925</v>
      </c>
      <c r="J145" s="2" t="s">
        <v>6926</v>
      </c>
      <c r="K145" s="2" t="s">
        <v>6926</v>
      </c>
      <c r="L145" s="2" t="s">
        <v>3842</v>
      </c>
    </row>
    <row r="146" spans="1:12">
      <c r="A146" s="2">
        <v>0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1">
        <f t="shared" ca="1" si="11"/>
        <v>0.7685070866283169</v>
      </c>
      <c r="I146" s="2" t="s">
        <v>6927</v>
      </c>
      <c r="J146" s="2" t="s">
        <v>6928</v>
      </c>
      <c r="K146" s="2" t="s">
        <v>6929</v>
      </c>
      <c r="L146" s="2" t="s">
        <v>3843</v>
      </c>
    </row>
    <row r="147" spans="1:12">
      <c r="A147" s="2">
        <v>0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1">
        <f t="shared" ca="1" si="11"/>
        <v>0.93157037731439007</v>
      </c>
      <c r="I147" s="2" t="s">
        <v>6930</v>
      </c>
      <c r="J147" s="2" t="s">
        <v>6931</v>
      </c>
      <c r="K147" s="2" t="s">
        <v>6932</v>
      </c>
      <c r="L147" s="2" t="s">
        <v>3844</v>
      </c>
    </row>
    <row r="148" spans="1:12">
      <c r="A148" s="2">
        <v>0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1">
        <f t="shared" ca="1" si="11"/>
        <v>0.7889671160883075</v>
      </c>
      <c r="I148" s="2" t="s">
        <v>6933</v>
      </c>
      <c r="J148" s="2" t="s">
        <v>6934</v>
      </c>
      <c r="K148" s="2" t="s">
        <v>6934</v>
      </c>
      <c r="L148" s="2" t="s">
        <v>3845</v>
      </c>
    </row>
    <row r="149" spans="1:12">
      <c r="A149" s="2">
        <v>0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1">
        <f t="shared" ca="1" si="11"/>
        <v>8.6409364621634621E-2</v>
      </c>
      <c r="I149" s="2" t="s">
        <v>6935</v>
      </c>
      <c r="J149" s="2" t="s">
        <v>6936</v>
      </c>
      <c r="K149" s="2" t="s">
        <v>6937</v>
      </c>
      <c r="L149" s="2" t="s">
        <v>6591</v>
      </c>
    </row>
    <row r="150" spans="1:12">
      <c r="A150" s="2">
        <v>0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1">
        <f t="shared" ca="1" si="11"/>
        <v>0.13065825733512271</v>
      </c>
      <c r="I150" s="2" t="s">
        <v>6938</v>
      </c>
      <c r="J150" s="2" t="s">
        <v>6939</v>
      </c>
      <c r="K150" s="2" t="s">
        <v>6940</v>
      </c>
      <c r="L150" s="2" t="s">
        <v>3846</v>
      </c>
    </row>
    <row r="151" spans="1:12" s="5" customFormat="1" ht="17.25" thickBot="1">
      <c r="A151" s="2">
        <v>0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1">
        <f t="shared" ca="1" si="11"/>
        <v>0.47822015828773468</v>
      </c>
      <c r="I151" s="2" t="s">
        <v>6941</v>
      </c>
      <c r="J151" s="2" t="s">
        <v>6942</v>
      </c>
      <c r="K151" s="2" t="s">
        <v>6943</v>
      </c>
      <c r="L151" s="2" t="s">
        <v>6280</v>
      </c>
    </row>
    <row r="152" spans="1:12">
      <c r="A152" s="2">
        <v>0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1">
        <f t="shared" ca="1" si="11"/>
        <v>0.1944381907176993</v>
      </c>
      <c r="I152" s="2" t="s">
        <v>6944</v>
      </c>
      <c r="J152" s="2" t="s">
        <v>6945</v>
      </c>
      <c r="K152" s="2" t="s">
        <v>6946</v>
      </c>
      <c r="L152" s="2" t="s">
        <v>3847</v>
      </c>
    </row>
    <row r="153" spans="1:12">
      <c r="A153" s="2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1">
        <f t="shared" ca="1" si="11"/>
        <v>0.71928852353256922</v>
      </c>
      <c r="I153" s="2" t="s">
        <v>6947</v>
      </c>
      <c r="J153" s="2" t="s">
        <v>6948</v>
      </c>
      <c r="K153" s="2" t="s">
        <v>6949</v>
      </c>
      <c r="L153" s="2" t="s">
        <v>6281</v>
      </c>
    </row>
    <row r="154" spans="1:12">
      <c r="A154" s="2">
        <v>0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1">
        <f t="shared" ca="1" si="11"/>
        <v>0.42357257109729984</v>
      </c>
      <c r="I154" s="2" t="s">
        <v>6950</v>
      </c>
      <c r="J154" s="2" t="s">
        <v>6951</v>
      </c>
      <c r="K154" s="2" t="s">
        <v>6952</v>
      </c>
      <c r="L154" s="2" t="s">
        <v>3848</v>
      </c>
    </row>
    <row r="155" spans="1:12">
      <c r="A155" s="2">
        <v>0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1">
        <f t="shared" ca="1" si="11"/>
        <v>0.28980901887844346</v>
      </c>
      <c r="I155" s="2" t="s">
        <v>6953</v>
      </c>
      <c r="J155" s="2" t="s">
        <v>6954</v>
      </c>
      <c r="K155" s="2" t="s">
        <v>6955</v>
      </c>
      <c r="L155" s="2" t="s">
        <v>3849</v>
      </c>
    </row>
    <row r="156" spans="1:12">
      <c r="A156" s="2">
        <v>0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1">
        <f t="shared" ca="1" si="11"/>
        <v>0.11908019720724772</v>
      </c>
      <c r="I156" s="2" t="s">
        <v>6956</v>
      </c>
      <c r="J156" s="2" t="s">
        <v>6957</v>
      </c>
      <c r="K156" s="2" t="s">
        <v>6958</v>
      </c>
      <c r="L156" s="2" t="s">
        <v>3134</v>
      </c>
    </row>
    <row r="157" spans="1:12">
      <c r="A157" s="2">
        <v>0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1">
        <f t="shared" ca="1" si="11"/>
        <v>0.96945627221963904</v>
      </c>
      <c r="I157" s="2" t="s">
        <v>6959</v>
      </c>
      <c r="J157" s="2" t="s">
        <v>6960</v>
      </c>
      <c r="K157" s="2" t="s">
        <v>6961</v>
      </c>
      <c r="L157" s="2" t="s">
        <v>3850</v>
      </c>
    </row>
    <row r="158" spans="1:12">
      <c r="A158" s="2">
        <v>0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1">
        <f t="shared" ca="1" si="11"/>
        <v>0.50353465067248671</v>
      </c>
      <c r="I158" s="2" t="s">
        <v>6962</v>
      </c>
      <c r="J158" s="2" t="s">
        <v>6963</v>
      </c>
      <c r="K158" s="2" t="s">
        <v>6964</v>
      </c>
      <c r="L158" s="2" t="s">
        <v>3851</v>
      </c>
    </row>
    <row r="159" spans="1:12">
      <c r="A159" s="2">
        <v>0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1">
        <f t="shared" ca="1" si="11"/>
        <v>0.2168396898019318</v>
      </c>
      <c r="I159" s="2" t="s">
        <v>6965</v>
      </c>
      <c r="J159" s="2" t="s">
        <v>6966</v>
      </c>
      <c r="K159" s="2" t="s">
        <v>6967</v>
      </c>
      <c r="L159" s="2" t="s">
        <v>6282</v>
      </c>
    </row>
    <row r="160" spans="1:12">
      <c r="A160" s="2">
        <v>0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1">
        <f t="shared" ca="1" si="11"/>
        <v>0.13027726833246212</v>
      </c>
      <c r="I160" s="2" t="s">
        <v>6968</v>
      </c>
      <c r="J160" s="2" t="s">
        <v>6969</v>
      </c>
      <c r="K160" s="2" t="s">
        <v>6970</v>
      </c>
      <c r="L160" s="2" t="s">
        <v>3852</v>
      </c>
    </row>
    <row r="161" spans="1:12" s="5" customFormat="1" ht="17.25" thickBot="1">
      <c r="A161" s="2">
        <v>0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1">
        <f t="shared" ca="1" si="11"/>
        <v>0.29148538046449002</v>
      </c>
      <c r="I161" s="2" t="s">
        <v>6971</v>
      </c>
      <c r="J161" s="2" t="s">
        <v>6972</v>
      </c>
      <c r="K161" s="2" t="s">
        <v>6973</v>
      </c>
      <c r="L161" s="2" t="s">
        <v>3790</v>
      </c>
    </row>
    <row r="162" spans="1:12">
      <c r="A162" s="2">
        <v>0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1">
        <f t="shared" ca="1" si="11"/>
        <v>0.50043635214990978</v>
      </c>
      <c r="I162" s="2" t="s">
        <v>6974</v>
      </c>
      <c r="J162" s="2" t="s">
        <v>6975</v>
      </c>
      <c r="K162" s="2" t="s">
        <v>6975</v>
      </c>
      <c r="L162" s="2" t="s">
        <v>3853</v>
      </c>
    </row>
    <row r="163" spans="1:12">
      <c r="A163" s="2">
        <v>0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1">
        <f t="shared" ca="1" si="11"/>
        <v>0.21865159369558473</v>
      </c>
      <c r="I163" s="2" t="s">
        <v>6976</v>
      </c>
      <c r="J163" s="2" t="s">
        <v>6977</v>
      </c>
      <c r="K163" s="2" t="s">
        <v>6978</v>
      </c>
      <c r="L163" s="2" t="s">
        <v>3854</v>
      </c>
    </row>
    <row r="164" spans="1:12">
      <c r="A164" s="2">
        <v>0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1">
        <f t="shared" ca="1" si="11"/>
        <v>0.63344427287562444</v>
      </c>
      <c r="I164" s="2" t="s">
        <v>6979</v>
      </c>
      <c r="J164" s="2" t="s">
        <v>6980</v>
      </c>
      <c r="K164" s="2" t="s">
        <v>6981</v>
      </c>
      <c r="L164" s="2" t="s">
        <v>3855</v>
      </c>
    </row>
    <row r="165" spans="1:12">
      <c r="A165" s="2">
        <v>0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1">
        <f t="shared" ca="1" si="11"/>
        <v>0.64501575310574177</v>
      </c>
      <c r="I165" s="2" t="s">
        <v>6982</v>
      </c>
      <c r="J165" s="2" t="s">
        <v>6983</v>
      </c>
      <c r="K165" s="2" t="s">
        <v>6983</v>
      </c>
      <c r="L165" s="2" t="s">
        <v>3856</v>
      </c>
    </row>
    <row r="166" spans="1:12">
      <c r="A166" s="2">
        <v>0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1">
        <f t="shared" ca="1" si="11"/>
        <v>0.76610578678520813</v>
      </c>
      <c r="I166" s="2" t="s">
        <v>6984</v>
      </c>
      <c r="J166" s="2" t="s">
        <v>6985</v>
      </c>
      <c r="K166" s="2" t="s">
        <v>6986</v>
      </c>
      <c r="L166" s="2" t="s">
        <v>3857</v>
      </c>
    </row>
    <row r="167" spans="1:12">
      <c r="A167" s="2">
        <v>0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1">
        <f t="shared" ca="1" si="11"/>
        <v>0.85667184040393607</v>
      </c>
      <c r="I167" s="2" t="s">
        <v>6987</v>
      </c>
      <c r="J167" s="2" t="s">
        <v>6988</v>
      </c>
      <c r="K167" s="2" t="s">
        <v>6989</v>
      </c>
      <c r="L167" s="2" t="s">
        <v>3858</v>
      </c>
    </row>
    <row r="168" spans="1:12">
      <c r="A168" s="2">
        <v>0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1">
        <f t="shared" ca="1" si="11"/>
        <v>0.28914673987725925</v>
      </c>
      <c r="I168" s="2" t="s">
        <v>6990</v>
      </c>
      <c r="J168" s="2" t="s">
        <v>6991</v>
      </c>
      <c r="K168" s="2" t="s">
        <v>6992</v>
      </c>
      <c r="L168" s="2" t="s">
        <v>3859</v>
      </c>
    </row>
    <row r="169" spans="1:12">
      <c r="A169" s="2">
        <v>0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1">
        <f t="shared" ca="1" si="11"/>
        <v>0.71394030366002026</v>
      </c>
      <c r="I169" s="2" t="s">
        <v>99</v>
      </c>
      <c r="J169" s="2" t="s">
        <v>6993</v>
      </c>
      <c r="K169" s="2" t="s">
        <v>6994</v>
      </c>
      <c r="L169" s="2" t="s">
        <v>6283</v>
      </c>
    </row>
    <row r="170" spans="1:12">
      <c r="A170" s="2">
        <v>0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1">
        <f t="shared" ca="1" si="11"/>
        <v>0.59594594700591863</v>
      </c>
      <c r="I170" s="2" t="s">
        <v>100</v>
      </c>
      <c r="J170" s="2" t="s">
        <v>6995</v>
      </c>
      <c r="K170" s="2" t="s">
        <v>6996</v>
      </c>
      <c r="L170" s="2" t="s">
        <v>6284</v>
      </c>
    </row>
    <row r="171" spans="1:12" s="5" customFormat="1" ht="17.25" thickBot="1">
      <c r="A171" s="2">
        <v>0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1">
        <f t="shared" ca="1" si="11"/>
        <v>0.89818926102621977</v>
      </c>
      <c r="I171" s="2" t="s">
        <v>101</v>
      </c>
      <c r="J171" s="2" t="s">
        <v>6997</v>
      </c>
      <c r="K171" s="2" t="s">
        <v>6998</v>
      </c>
      <c r="L171" s="2" t="s">
        <v>3860</v>
      </c>
    </row>
    <row r="172" spans="1:12">
      <c r="A172" s="2">
        <v>0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1">
        <f t="shared" ca="1" si="11"/>
        <v>0.29086021978700105</v>
      </c>
      <c r="I172" s="2" t="s">
        <v>102</v>
      </c>
      <c r="J172" s="2" t="s">
        <v>6999</v>
      </c>
      <c r="K172" s="2" t="s">
        <v>7000</v>
      </c>
      <c r="L172" s="2" t="s">
        <v>3861</v>
      </c>
    </row>
    <row r="173" spans="1:12">
      <c r="A173" s="2">
        <v>0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1">
        <f t="shared" ca="1" si="11"/>
        <v>0.75162670295615797</v>
      </c>
      <c r="I173" s="2" t="s">
        <v>103</v>
      </c>
      <c r="J173" s="2" t="s">
        <v>7001</v>
      </c>
      <c r="K173" s="2" t="s">
        <v>7002</v>
      </c>
      <c r="L173" s="2" t="s">
        <v>6285</v>
      </c>
    </row>
    <row r="174" spans="1:12">
      <c r="A174" s="2">
        <v>0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1">
        <f t="shared" ca="1" si="11"/>
        <v>0.29987119797782835</v>
      </c>
      <c r="I174" s="2" t="s">
        <v>104</v>
      </c>
      <c r="J174" s="2" t="s">
        <v>7003</v>
      </c>
      <c r="K174" s="2" t="s">
        <v>7004</v>
      </c>
      <c r="L174" s="2" t="s">
        <v>3862</v>
      </c>
    </row>
    <row r="175" spans="1:12">
      <c r="A175" s="2">
        <v>0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1">
        <f t="shared" ca="1" si="11"/>
        <v>9.3676537127997284E-2</v>
      </c>
      <c r="I175" s="2" t="s">
        <v>105</v>
      </c>
      <c r="J175" s="2" t="s">
        <v>7005</v>
      </c>
      <c r="K175" s="2" t="s">
        <v>7006</v>
      </c>
      <c r="L175" s="2" t="s">
        <v>6286</v>
      </c>
    </row>
    <row r="176" spans="1:12">
      <c r="A176" s="2">
        <v>0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1">
        <f t="shared" ca="1" si="11"/>
        <v>0.33342833063929878</v>
      </c>
      <c r="I176" s="2" t="s">
        <v>106</v>
      </c>
      <c r="J176" s="2" t="s">
        <v>7007</v>
      </c>
      <c r="K176" s="2" t="s">
        <v>7008</v>
      </c>
      <c r="L176" s="2" t="s">
        <v>3863</v>
      </c>
    </row>
    <row r="177" spans="1:12">
      <c r="A177" s="2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1">
        <f t="shared" ca="1" si="11"/>
        <v>0.34675135018318881</v>
      </c>
      <c r="I177" s="2" t="s">
        <v>107</v>
      </c>
      <c r="J177" s="2" t="s">
        <v>7009</v>
      </c>
      <c r="K177" s="2" t="s">
        <v>7010</v>
      </c>
      <c r="L177" s="2" t="s">
        <v>3864</v>
      </c>
    </row>
    <row r="178" spans="1:12">
      <c r="A178" s="2">
        <v>0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1">
        <f t="shared" ca="1" si="11"/>
        <v>0.7148118709807838</v>
      </c>
      <c r="I178" s="2" t="s">
        <v>2923</v>
      </c>
      <c r="J178" s="2" t="s">
        <v>7011</v>
      </c>
      <c r="K178" s="2" t="s">
        <v>7012</v>
      </c>
      <c r="L178" s="2" t="s">
        <v>3865</v>
      </c>
    </row>
    <row r="179" spans="1:12">
      <c r="A179" s="2">
        <v>0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1">
        <f t="shared" ca="1" si="11"/>
        <v>0.75556052760560755</v>
      </c>
      <c r="I179" s="2" t="s">
        <v>108</v>
      </c>
      <c r="J179" s="2" t="s">
        <v>7013</v>
      </c>
      <c r="K179" s="2" t="s">
        <v>7013</v>
      </c>
      <c r="L179" s="2" t="s">
        <v>3866</v>
      </c>
    </row>
    <row r="180" spans="1:12">
      <c r="A180" s="2">
        <v>0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1">
        <f t="shared" ca="1" si="11"/>
        <v>0.76703229494491232</v>
      </c>
      <c r="I180" s="2" t="s">
        <v>109</v>
      </c>
      <c r="J180" s="2" t="s">
        <v>7014</v>
      </c>
      <c r="K180" s="2" t="s">
        <v>7015</v>
      </c>
      <c r="L180" s="2" t="s">
        <v>6287</v>
      </c>
    </row>
    <row r="181" spans="1:12" s="5" customFormat="1" ht="17.25" thickBot="1">
      <c r="A181" s="2">
        <v>0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1">
        <f t="shared" ca="1" si="11"/>
        <v>0.73630927221200848</v>
      </c>
      <c r="I181" s="2" t="s">
        <v>110</v>
      </c>
      <c r="J181" s="2" t="s">
        <v>7016</v>
      </c>
      <c r="K181" s="2" t="s">
        <v>7017</v>
      </c>
      <c r="L181" s="2" t="s">
        <v>3867</v>
      </c>
    </row>
    <row r="182" spans="1:12">
      <c r="A182" s="2">
        <v>0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1">
        <f t="shared" ca="1" si="11"/>
        <v>0.36607932690457423</v>
      </c>
      <c r="I182" s="2" t="s">
        <v>111</v>
      </c>
      <c r="J182" s="2" t="s">
        <v>7018</v>
      </c>
      <c r="K182" s="2" t="s">
        <v>7019</v>
      </c>
      <c r="L182" s="2" t="s">
        <v>6288</v>
      </c>
    </row>
    <row r="183" spans="1:12">
      <c r="A183" s="2">
        <v>0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1">
        <f t="shared" ca="1" si="11"/>
        <v>0.8165392113899097</v>
      </c>
      <c r="I183" s="2" t="s">
        <v>2924</v>
      </c>
      <c r="J183" s="2" t="s">
        <v>7020</v>
      </c>
      <c r="K183" s="2" t="s">
        <v>7021</v>
      </c>
      <c r="L183" s="2" t="s">
        <v>6289</v>
      </c>
    </row>
    <row r="184" spans="1:12">
      <c r="A184" s="2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1">
        <f t="shared" ca="1" si="11"/>
        <v>0.66363435360843992</v>
      </c>
      <c r="I184" s="2" t="s">
        <v>112</v>
      </c>
      <c r="J184" s="2" t="s">
        <v>7022</v>
      </c>
      <c r="K184" s="2" t="s">
        <v>7022</v>
      </c>
      <c r="L184" s="2" t="s">
        <v>6290</v>
      </c>
    </row>
    <row r="185" spans="1:12">
      <c r="A185" s="2">
        <v>0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1">
        <f t="shared" ca="1" si="11"/>
        <v>0.49624220975073785</v>
      </c>
      <c r="I185" s="2" t="s">
        <v>113</v>
      </c>
      <c r="J185" s="2" t="s">
        <v>7023</v>
      </c>
      <c r="K185" s="2" t="s">
        <v>7023</v>
      </c>
      <c r="L185" s="2" t="s">
        <v>3868</v>
      </c>
    </row>
    <row r="186" spans="1:12">
      <c r="A186" s="2">
        <v>0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1">
        <f t="shared" ca="1" si="11"/>
        <v>0.68792130641774074</v>
      </c>
      <c r="I186" s="2" t="s">
        <v>114</v>
      </c>
      <c r="J186" s="2" t="s">
        <v>7024</v>
      </c>
      <c r="K186" s="2" t="s">
        <v>7025</v>
      </c>
      <c r="L186" s="2" t="s">
        <v>3869</v>
      </c>
    </row>
    <row r="187" spans="1:12">
      <c r="A187" s="2">
        <v>0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1">
        <f t="shared" ca="1" si="11"/>
        <v>0.12198267425670539</v>
      </c>
      <c r="I187" s="2" t="s">
        <v>115</v>
      </c>
      <c r="J187" s="2" t="s">
        <v>7026</v>
      </c>
      <c r="K187" s="2" t="s">
        <v>7026</v>
      </c>
      <c r="L187" s="2" t="s">
        <v>3870</v>
      </c>
    </row>
    <row r="188" spans="1:12">
      <c r="A188" s="2">
        <v>0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1">
        <f t="shared" ca="1" si="11"/>
        <v>0.875511876380067</v>
      </c>
      <c r="I188" s="2" t="s">
        <v>116</v>
      </c>
      <c r="J188" s="2" t="s">
        <v>7027</v>
      </c>
      <c r="K188" s="2" t="s">
        <v>7028</v>
      </c>
      <c r="L188" s="2" t="s">
        <v>3871</v>
      </c>
    </row>
    <row r="189" spans="1:12">
      <c r="A189" s="2">
        <v>0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1">
        <f t="shared" ca="1" si="11"/>
        <v>0.3407000307956688</v>
      </c>
      <c r="I189" s="2" t="s">
        <v>117</v>
      </c>
      <c r="J189" s="2" t="s">
        <v>7029</v>
      </c>
      <c r="K189" s="2" t="s">
        <v>7030</v>
      </c>
      <c r="L189" s="2" t="s">
        <v>3872</v>
      </c>
    </row>
    <row r="190" spans="1:12">
      <c r="A190" s="2">
        <v>0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1">
        <f t="shared" ca="1" si="11"/>
        <v>0.64132779609339052</v>
      </c>
      <c r="I190" s="2" t="s">
        <v>118</v>
      </c>
      <c r="J190" s="2" t="s">
        <v>7031</v>
      </c>
      <c r="K190" s="2" t="s">
        <v>7032</v>
      </c>
      <c r="L190" s="2" t="s">
        <v>3873</v>
      </c>
    </row>
    <row r="191" spans="1:12" s="5" customFormat="1" ht="17.25" thickBot="1">
      <c r="A191" s="2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1">
        <f t="shared" ca="1" si="11"/>
        <v>0.41380549139027045</v>
      </c>
      <c r="I191" s="2" t="s">
        <v>119</v>
      </c>
      <c r="J191" s="2" t="s">
        <v>7033</v>
      </c>
      <c r="K191" s="2" t="s">
        <v>7034</v>
      </c>
      <c r="L191" s="2" t="s">
        <v>3874</v>
      </c>
    </row>
    <row r="192" spans="1:12">
      <c r="A192" s="2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1">
        <f t="shared" ca="1" si="11"/>
        <v>0.68125758969816652</v>
      </c>
      <c r="I192" s="2" t="s">
        <v>120</v>
      </c>
      <c r="J192" s="2" t="s">
        <v>7035</v>
      </c>
      <c r="K192" s="2" t="s">
        <v>7035</v>
      </c>
      <c r="L192" s="2" t="s">
        <v>3875</v>
      </c>
    </row>
    <row r="193" spans="1:12">
      <c r="A193" s="2">
        <v>0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1">
        <f t="shared" ca="1" si="11"/>
        <v>0.46053428137402619</v>
      </c>
      <c r="I193" s="2" t="s">
        <v>121</v>
      </c>
      <c r="J193" s="2" t="s">
        <v>7036</v>
      </c>
      <c r="K193" s="2" t="s">
        <v>7037</v>
      </c>
      <c r="L193" s="2" t="s">
        <v>3876</v>
      </c>
    </row>
    <row r="194" spans="1:12">
      <c r="A194" s="2">
        <v>0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1">
        <f t="shared" ref="H194:H257" ca="1" si="15">RAND()</f>
        <v>0.62902615160469322</v>
      </c>
      <c r="I194" s="2" t="s">
        <v>122</v>
      </c>
      <c r="J194" s="2" t="s">
        <v>7038</v>
      </c>
      <c r="K194" s="2" t="s">
        <v>7038</v>
      </c>
      <c r="L194" s="2" t="s">
        <v>3877</v>
      </c>
    </row>
    <row r="195" spans="1:12">
      <c r="A195" s="2">
        <v>0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1">
        <f t="shared" ca="1" si="15"/>
        <v>0.95073492487448297</v>
      </c>
      <c r="I195" s="2" t="s">
        <v>2925</v>
      </c>
      <c r="J195" s="2" t="s">
        <v>7039</v>
      </c>
      <c r="K195" s="2" t="s">
        <v>7040</v>
      </c>
      <c r="L195" s="2" t="s">
        <v>3878</v>
      </c>
    </row>
    <row r="196" spans="1:12">
      <c r="A196" s="2">
        <v>0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1">
        <f t="shared" ca="1" si="15"/>
        <v>0.7213671938195465</v>
      </c>
      <c r="I196" s="2" t="s">
        <v>123</v>
      </c>
      <c r="J196" s="2" t="s">
        <v>7041</v>
      </c>
      <c r="K196" s="2" t="s">
        <v>7042</v>
      </c>
      <c r="L196" s="2" t="s">
        <v>3879</v>
      </c>
    </row>
    <row r="197" spans="1:12">
      <c r="A197" s="2">
        <v>0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1">
        <f t="shared" ca="1" si="15"/>
        <v>0.77714623893325363</v>
      </c>
      <c r="I197" s="2" t="s">
        <v>124</v>
      </c>
      <c r="J197" s="2" t="s">
        <v>7043</v>
      </c>
      <c r="K197" s="2" t="s">
        <v>7044</v>
      </c>
      <c r="L197" s="2" t="s">
        <v>3880</v>
      </c>
    </row>
    <row r="198" spans="1:12">
      <c r="A198" s="2">
        <v>0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1">
        <f t="shared" ca="1" si="15"/>
        <v>0.19445724374543782</v>
      </c>
      <c r="I198" s="2" t="s">
        <v>125</v>
      </c>
      <c r="J198" s="2" t="s">
        <v>7045</v>
      </c>
      <c r="K198" s="2" t="s">
        <v>7046</v>
      </c>
      <c r="L198" s="2" t="s">
        <v>3881</v>
      </c>
    </row>
    <row r="199" spans="1:12">
      <c r="A199" s="2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1">
        <f t="shared" ca="1" si="15"/>
        <v>0.48078996293490694</v>
      </c>
      <c r="I199" s="2" t="s">
        <v>126</v>
      </c>
      <c r="J199" s="2" t="s">
        <v>7047</v>
      </c>
      <c r="K199" s="2" t="s">
        <v>7048</v>
      </c>
      <c r="L199" s="2" t="s">
        <v>6592</v>
      </c>
    </row>
    <row r="200" spans="1:12">
      <c r="A200" s="2">
        <v>0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1">
        <f t="shared" ca="1" si="15"/>
        <v>0.55490000625006097</v>
      </c>
      <c r="I200" s="2" t="s">
        <v>127</v>
      </c>
      <c r="J200" s="2" t="s">
        <v>7049</v>
      </c>
      <c r="K200" s="2" t="s">
        <v>7049</v>
      </c>
      <c r="L200" s="2" t="s">
        <v>3882</v>
      </c>
    </row>
    <row r="201" spans="1:12" s="5" customFormat="1" ht="17.25" thickBot="1">
      <c r="A201" s="2">
        <v>0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1">
        <f t="shared" ca="1" si="15"/>
        <v>0.38966013102146224</v>
      </c>
      <c r="I201" s="2" t="s">
        <v>128</v>
      </c>
      <c r="J201" s="2" t="s">
        <v>7050</v>
      </c>
      <c r="K201" s="2" t="s">
        <v>7051</v>
      </c>
      <c r="L201" s="2" t="s">
        <v>6291</v>
      </c>
    </row>
    <row r="202" spans="1:12">
      <c r="A202" s="2">
        <v>0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1">
        <f t="shared" ca="1" si="15"/>
        <v>0.77690359738655801</v>
      </c>
      <c r="I202" s="2" t="s">
        <v>129</v>
      </c>
      <c r="J202" s="2" t="s">
        <v>7052</v>
      </c>
      <c r="K202" s="2" t="s">
        <v>7053</v>
      </c>
      <c r="L202" s="2" t="s">
        <v>3883</v>
      </c>
    </row>
    <row r="203" spans="1:12">
      <c r="A203" s="2">
        <v>0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1">
        <f t="shared" ca="1" si="15"/>
        <v>0.17032567523828412</v>
      </c>
      <c r="I203" s="2" t="s">
        <v>130</v>
      </c>
      <c r="J203" s="2" t="s">
        <v>7054</v>
      </c>
      <c r="K203" s="2" t="s">
        <v>7055</v>
      </c>
      <c r="L203" s="2" t="s">
        <v>3884</v>
      </c>
    </row>
    <row r="204" spans="1:12">
      <c r="A204" s="2">
        <v>0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1">
        <f t="shared" ca="1" si="15"/>
        <v>0.1295844315269068</v>
      </c>
      <c r="I204" s="2" t="s">
        <v>131</v>
      </c>
      <c r="J204" s="2" t="s">
        <v>7056</v>
      </c>
      <c r="K204" s="2" t="s">
        <v>7057</v>
      </c>
      <c r="L204" s="2" t="s">
        <v>3885</v>
      </c>
    </row>
    <row r="205" spans="1:12">
      <c r="A205" s="2">
        <v>0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1">
        <f t="shared" ca="1" si="15"/>
        <v>0.54766175347365398</v>
      </c>
      <c r="I205" s="2" t="s">
        <v>132</v>
      </c>
      <c r="J205" s="2" t="s">
        <v>7058</v>
      </c>
      <c r="K205" s="2" t="s">
        <v>7059</v>
      </c>
      <c r="L205" s="2" t="s">
        <v>3886</v>
      </c>
    </row>
    <row r="206" spans="1:12">
      <c r="A206" s="2">
        <v>0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1">
        <f t="shared" ca="1" si="15"/>
        <v>0.75873490090333384</v>
      </c>
      <c r="I206" s="2" t="s">
        <v>133</v>
      </c>
      <c r="J206" s="2" t="s">
        <v>7060</v>
      </c>
      <c r="K206" s="2" t="s">
        <v>7061</v>
      </c>
      <c r="L206" s="2" t="s">
        <v>3887</v>
      </c>
    </row>
    <row r="207" spans="1:12">
      <c r="A207" s="2">
        <v>0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1">
        <f t="shared" ca="1" si="15"/>
        <v>0.61760502960209807</v>
      </c>
      <c r="I207" s="2" t="s">
        <v>134</v>
      </c>
      <c r="J207" s="2" t="s">
        <v>7062</v>
      </c>
      <c r="K207" s="2" t="s">
        <v>7063</v>
      </c>
      <c r="L207" s="2" t="s">
        <v>6292</v>
      </c>
    </row>
    <row r="208" spans="1:12">
      <c r="A208" s="2">
        <v>0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1">
        <f t="shared" ca="1" si="15"/>
        <v>0.62335834234556298</v>
      </c>
      <c r="I208" s="2" t="s">
        <v>135</v>
      </c>
      <c r="J208" s="2" t="s">
        <v>7064</v>
      </c>
      <c r="K208" s="2" t="s">
        <v>7065</v>
      </c>
      <c r="L208" s="2" t="s">
        <v>3888</v>
      </c>
    </row>
    <row r="209" spans="1:12">
      <c r="A209" s="2">
        <v>0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1">
        <f t="shared" ca="1" si="15"/>
        <v>0.82049925316336769</v>
      </c>
      <c r="I209" s="2" t="s">
        <v>136</v>
      </c>
      <c r="J209" s="2" t="s">
        <v>7066</v>
      </c>
      <c r="K209" s="2" t="s">
        <v>7067</v>
      </c>
      <c r="L209" s="2" t="s">
        <v>3889</v>
      </c>
    </row>
    <row r="210" spans="1:12">
      <c r="A210" s="2">
        <v>0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1">
        <f t="shared" ca="1" si="15"/>
        <v>0.54935019824558784</v>
      </c>
      <c r="I210" s="2" t="s">
        <v>137</v>
      </c>
      <c r="J210" s="2" t="s">
        <v>7068</v>
      </c>
      <c r="K210" s="2" t="s">
        <v>7069</v>
      </c>
      <c r="L210" s="2" t="s">
        <v>3890</v>
      </c>
    </row>
    <row r="211" spans="1:12" s="5" customFormat="1" ht="17.25" thickBot="1">
      <c r="A211" s="2">
        <v>0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1">
        <f t="shared" ca="1" si="15"/>
        <v>0.612855163299316</v>
      </c>
      <c r="I211" s="2" t="s">
        <v>2926</v>
      </c>
      <c r="J211" s="2" t="s">
        <v>7070</v>
      </c>
      <c r="K211" s="2" t="s">
        <v>7071</v>
      </c>
      <c r="L211" s="2" t="s">
        <v>3891</v>
      </c>
    </row>
    <row r="212" spans="1:12">
      <c r="A212" s="2">
        <v>0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1">
        <f t="shared" ca="1" si="15"/>
        <v>0.32295906715716449</v>
      </c>
      <c r="I212" s="2" t="s">
        <v>138</v>
      </c>
      <c r="J212" s="2" t="s">
        <v>7072</v>
      </c>
      <c r="K212" s="2" t="s">
        <v>7072</v>
      </c>
      <c r="L212" s="2" t="s">
        <v>3892</v>
      </c>
    </row>
    <row r="213" spans="1:12">
      <c r="A213" s="2">
        <v>0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1">
        <f t="shared" ca="1" si="15"/>
        <v>0.88485462802846626</v>
      </c>
      <c r="I213" s="2" t="s">
        <v>2927</v>
      </c>
      <c r="J213" s="2" t="s">
        <v>7073</v>
      </c>
      <c r="K213" s="2" t="s">
        <v>7074</v>
      </c>
      <c r="L213" s="2" t="s">
        <v>3893</v>
      </c>
    </row>
    <row r="214" spans="1:12">
      <c r="A214" s="2">
        <v>0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1">
        <f t="shared" ca="1" si="15"/>
        <v>0.56515199173593733</v>
      </c>
      <c r="I214" s="2" t="s">
        <v>139</v>
      </c>
      <c r="J214" s="2" t="s">
        <v>7075</v>
      </c>
      <c r="K214" s="2" t="s">
        <v>7075</v>
      </c>
      <c r="L214" s="2" t="s">
        <v>3894</v>
      </c>
    </row>
    <row r="215" spans="1:12">
      <c r="A215" s="2">
        <v>0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1">
        <f t="shared" ca="1" si="15"/>
        <v>0.42325439137980947</v>
      </c>
      <c r="I215" s="2" t="s">
        <v>140</v>
      </c>
      <c r="J215" s="2" t="s">
        <v>7076</v>
      </c>
      <c r="K215" s="2" t="s">
        <v>7076</v>
      </c>
      <c r="L215" s="2" t="s">
        <v>6293</v>
      </c>
    </row>
    <row r="216" spans="1:12">
      <c r="A216" s="2">
        <v>0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1">
        <f t="shared" ca="1" si="15"/>
        <v>5.4300630813822748E-3</v>
      </c>
      <c r="I216" s="2" t="s">
        <v>141</v>
      </c>
      <c r="J216" s="2" t="s">
        <v>7077</v>
      </c>
      <c r="K216" s="2" t="s">
        <v>7077</v>
      </c>
      <c r="L216" s="2" t="s">
        <v>3895</v>
      </c>
    </row>
    <row r="217" spans="1:12">
      <c r="A217" s="2">
        <v>0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1">
        <f t="shared" ca="1" si="15"/>
        <v>0.4068070413333611</v>
      </c>
      <c r="I217" s="2" t="s">
        <v>142</v>
      </c>
      <c r="J217" s="2" t="s">
        <v>7078</v>
      </c>
      <c r="K217" s="2" t="s">
        <v>7078</v>
      </c>
      <c r="L217" s="2" t="s">
        <v>11713</v>
      </c>
    </row>
    <row r="218" spans="1:12">
      <c r="A218" s="2">
        <v>0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1">
        <f t="shared" ca="1" si="15"/>
        <v>0.93099069759265185</v>
      </c>
      <c r="I218" s="2" t="s">
        <v>143</v>
      </c>
      <c r="J218" s="2" t="s">
        <v>7079</v>
      </c>
      <c r="K218" s="2" t="s">
        <v>7080</v>
      </c>
      <c r="L218" s="2" t="s">
        <v>3896</v>
      </c>
    </row>
    <row r="219" spans="1:12">
      <c r="A219" s="2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1">
        <f t="shared" ca="1" si="15"/>
        <v>0.55553151299223191</v>
      </c>
      <c r="I219" s="2" t="s">
        <v>144</v>
      </c>
      <c r="J219" s="2" t="s">
        <v>7081</v>
      </c>
      <c r="K219" s="2" t="s">
        <v>7082</v>
      </c>
      <c r="L219" s="2" t="s">
        <v>6294</v>
      </c>
    </row>
    <row r="220" spans="1:12">
      <c r="A220" s="2">
        <v>0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1">
        <f t="shared" ca="1" si="15"/>
        <v>0.58127155006180653</v>
      </c>
      <c r="I220" s="2" t="s">
        <v>145</v>
      </c>
      <c r="J220" s="2" t="s">
        <v>7083</v>
      </c>
      <c r="K220" s="2" t="s">
        <v>7083</v>
      </c>
      <c r="L220" s="2" t="s">
        <v>3806</v>
      </c>
    </row>
    <row r="221" spans="1:12" s="5" customFormat="1" ht="17.25" thickBot="1">
      <c r="A221" s="2">
        <v>0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1">
        <f t="shared" ca="1" si="15"/>
        <v>0.31134908845792142</v>
      </c>
      <c r="I221" s="2" t="s">
        <v>146</v>
      </c>
      <c r="J221" s="2" t="s">
        <v>7084</v>
      </c>
      <c r="K221" s="2" t="s">
        <v>7085</v>
      </c>
      <c r="L221" s="2" t="s">
        <v>6295</v>
      </c>
    </row>
    <row r="222" spans="1:12">
      <c r="A222" s="2">
        <v>0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1">
        <f t="shared" ca="1" si="15"/>
        <v>0.33863276488124661</v>
      </c>
      <c r="I222" s="2" t="s">
        <v>147</v>
      </c>
      <c r="J222" s="2" t="s">
        <v>7086</v>
      </c>
      <c r="K222" s="2" t="s">
        <v>7086</v>
      </c>
      <c r="L222" s="2" t="s">
        <v>6296</v>
      </c>
    </row>
    <row r="223" spans="1:12">
      <c r="A223" s="2">
        <v>0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1">
        <f t="shared" ca="1" si="15"/>
        <v>0.21964731138330995</v>
      </c>
      <c r="I223" s="2" t="s">
        <v>148</v>
      </c>
      <c r="J223" s="2" t="s">
        <v>7087</v>
      </c>
      <c r="K223" s="2" t="s">
        <v>7088</v>
      </c>
      <c r="L223" s="2" t="s">
        <v>3897</v>
      </c>
    </row>
    <row r="224" spans="1:12">
      <c r="A224" s="2">
        <v>0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1">
        <f t="shared" ca="1" si="15"/>
        <v>7.813520554304465E-2</v>
      </c>
      <c r="I224" s="2" t="s">
        <v>149</v>
      </c>
      <c r="J224" s="2" t="s">
        <v>7089</v>
      </c>
      <c r="K224" s="2" t="s">
        <v>7090</v>
      </c>
      <c r="L224" s="2" t="s">
        <v>6297</v>
      </c>
    </row>
    <row r="225" spans="1:12">
      <c r="A225" s="2">
        <v>0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1">
        <f t="shared" ca="1" si="15"/>
        <v>0.66040476955631855</v>
      </c>
      <c r="I225" s="2" t="s">
        <v>150</v>
      </c>
      <c r="J225" s="2" t="s">
        <v>7091</v>
      </c>
      <c r="K225" s="2" t="s">
        <v>7091</v>
      </c>
      <c r="L225" s="2" t="s">
        <v>3898</v>
      </c>
    </row>
    <row r="226" spans="1:12">
      <c r="A226" s="2">
        <v>0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1">
        <f t="shared" ca="1" si="15"/>
        <v>0.16984446125753971</v>
      </c>
      <c r="I226" s="2" t="s">
        <v>151</v>
      </c>
      <c r="J226" s="2" t="s">
        <v>7092</v>
      </c>
      <c r="K226" s="2" t="s">
        <v>7092</v>
      </c>
      <c r="L226" s="2" t="s">
        <v>3899</v>
      </c>
    </row>
    <row r="227" spans="1:12">
      <c r="A227" s="2">
        <v>0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1">
        <f t="shared" ca="1" si="15"/>
        <v>0.10978698209973081</v>
      </c>
      <c r="I227" s="2" t="s">
        <v>152</v>
      </c>
      <c r="J227" s="2" t="s">
        <v>7093</v>
      </c>
      <c r="K227" s="2" t="s">
        <v>7093</v>
      </c>
      <c r="L227" s="2" t="s">
        <v>3900</v>
      </c>
    </row>
    <row r="228" spans="1:12">
      <c r="A228" s="2">
        <v>0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1">
        <f t="shared" ca="1" si="15"/>
        <v>0.27262325318996583</v>
      </c>
      <c r="I228" s="2" t="s">
        <v>153</v>
      </c>
      <c r="J228" s="2" t="s">
        <v>7094</v>
      </c>
      <c r="K228" s="2" t="s">
        <v>7094</v>
      </c>
      <c r="L228" s="2" t="s">
        <v>6298</v>
      </c>
    </row>
    <row r="229" spans="1:12">
      <c r="A229" s="2">
        <v>0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1">
        <f t="shared" ca="1" si="15"/>
        <v>0.39954045408964534</v>
      </c>
      <c r="I229" s="2" t="s">
        <v>154</v>
      </c>
      <c r="J229" s="2" t="s">
        <v>7095</v>
      </c>
      <c r="K229" s="2" t="s">
        <v>7096</v>
      </c>
      <c r="L229" s="2" t="s">
        <v>3901</v>
      </c>
    </row>
    <row r="230" spans="1:12">
      <c r="A230" s="2">
        <v>0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1">
        <f t="shared" ca="1" si="15"/>
        <v>0.57028121205208504</v>
      </c>
      <c r="I230" s="2" t="s">
        <v>155</v>
      </c>
      <c r="J230" s="2" t="s">
        <v>7097</v>
      </c>
      <c r="K230" s="2" t="s">
        <v>7097</v>
      </c>
      <c r="L230" s="2" t="s">
        <v>6299</v>
      </c>
    </row>
    <row r="231" spans="1:12" s="5" customFormat="1" ht="17.25" thickBot="1">
      <c r="A231" s="2">
        <v>0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1">
        <f t="shared" ca="1" si="15"/>
        <v>0.4559241031523863</v>
      </c>
      <c r="I231" s="2" t="s">
        <v>156</v>
      </c>
      <c r="J231" s="2" t="s">
        <v>7098</v>
      </c>
      <c r="K231" s="2" t="s">
        <v>7098</v>
      </c>
      <c r="L231" s="2" t="s">
        <v>3902</v>
      </c>
    </row>
    <row r="232" spans="1:12">
      <c r="A232" s="2">
        <v>0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1">
        <f t="shared" ca="1" si="15"/>
        <v>1.9155817722575463E-2</v>
      </c>
      <c r="I232" s="2" t="s">
        <v>157</v>
      </c>
      <c r="J232" s="2" t="s">
        <v>7099</v>
      </c>
      <c r="K232" s="2" t="s">
        <v>7099</v>
      </c>
      <c r="L232" s="2" t="s">
        <v>3903</v>
      </c>
    </row>
    <row r="233" spans="1:12">
      <c r="A233" s="2">
        <v>0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1">
        <f t="shared" ca="1" si="15"/>
        <v>0.34023286932288976</v>
      </c>
      <c r="I233" s="2" t="s">
        <v>158</v>
      </c>
      <c r="J233" s="2" t="s">
        <v>7100</v>
      </c>
      <c r="K233" s="2" t="s">
        <v>7100</v>
      </c>
      <c r="L233" s="2" t="s">
        <v>6300</v>
      </c>
    </row>
    <row r="234" spans="1:12">
      <c r="A234" s="2">
        <v>0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1">
        <f t="shared" ca="1" si="15"/>
        <v>0.57691055868037744</v>
      </c>
      <c r="I234" s="2" t="s">
        <v>159</v>
      </c>
      <c r="J234" s="2" t="s">
        <v>7101</v>
      </c>
      <c r="K234" s="2" t="s">
        <v>7101</v>
      </c>
      <c r="L234" s="2" t="s">
        <v>3904</v>
      </c>
    </row>
    <row r="235" spans="1:12">
      <c r="A235" s="2">
        <v>0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1">
        <f t="shared" ca="1" si="15"/>
        <v>0.8247689311254307</v>
      </c>
      <c r="I235" s="2" t="s">
        <v>160</v>
      </c>
      <c r="J235" s="2" t="s">
        <v>7102</v>
      </c>
      <c r="K235" s="2" t="s">
        <v>7102</v>
      </c>
      <c r="L235" s="2" t="s">
        <v>11714</v>
      </c>
    </row>
    <row r="236" spans="1:12">
      <c r="A236" s="2">
        <v>0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1">
        <f t="shared" ca="1" si="15"/>
        <v>0.50221011423005824</v>
      </c>
      <c r="I236" s="2" t="s">
        <v>161</v>
      </c>
      <c r="J236" s="2" t="s">
        <v>7103</v>
      </c>
      <c r="K236" s="2" t="s">
        <v>7104</v>
      </c>
      <c r="L236" s="2" t="s">
        <v>3905</v>
      </c>
    </row>
    <row r="237" spans="1:12">
      <c r="A237" s="2">
        <v>0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1">
        <f t="shared" ca="1" si="15"/>
        <v>0.97965867021027841</v>
      </c>
      <c r="I237" s="2" t="s">
        <v>162</v>
      </c>
      <c r="J237" s="2" t="s">
        <v>7105</v>
      </c>
      <c r="K237" s="2" t="s">
        <v>7106</v>
      </c>
      <c r="L237" s="2" t="s">
        <v>6598</v>
      </c>
    </row>
    <row r="238" spans="1:12">
      <c r="A238" s="2">
        <v>0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1">
        <f t="shared" ca="1" si="15"/>
        <v>0.45985926428945478</v>
      </c>
      <c r="I238" s="2" t="s">
        <v>163</v>
      </c>
      <c r="J238" s="2" t="s">
        <v>7107</v>
      </c>
      <c r="K238" s="2" t="s">
        <v>7107</v>
      </c>
      <c r="L238" s="2" t="s">
        <v>3906</v>
      </c>
    </row>
    <row r="239" spans="1:12">
      <c r="A239" s="2">
        <v>0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1">
        <f t="shared" ca="1" si="15"/>
        <v>0.39199376914282624</v>
      </c>
      <c r="I239" s="2" t="s">
        <v>164</v>
      </c>
      <c r="J239" s="2" t="s">
        <v>7108</v>
      </c>
      <c r="K239" s="2" t="s">
        <v>7109</v>
      </c>
      <c r="L239" s="2" t="s">
        <v>6301</v>
      </c>
    </row>
    <row r="240" spans="1:12">
      <c r="A240" s="2">
        <v>0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1">
        <f t="shared" ca="1" si="15"/>
        <v>0.62138556042270798</v>
      </c>
      <c r="I240" s="2" t="s">
        <v>165</v>
      </c>
      <c r="J240" s="2" t="s">
        <v>7110</v>
      </c>
      <c r="K240" s="2" t="s">
        <v>7111</v>
      </c>
      <c r="L240" s="2" t="s">
        <v>3907</v>
      </c>
    </row>
    <row r="241" spans="1:12" s="5" customFormat="1" ht="17.25" thickBot="1">
      <c r="A241" s="2">
        <v>0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1">
        <f t="shared" ca="1" si="15"/>
        <v>0.90656639720155385</v>
      </c>
      <c r="I241" s="2" t="s">
        <v>166</v>
      </c>
      <c r="J241" s="2" t="s">
        <v>7112</v>
      </c>
      <c r="K241" s="2" t="s">
        <v>7113</v>
      </c>
      <c r="L241" s="2" t="s">
        <v>3908</v>
      </c>
    </row>
    <row r="242" spans="1:12">
      <c r="A242" s="2">
        <v>0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1">
        <f t="shared" ca="1" si="15"/>
        <v>0.26281078256368218</v>
      </c>
      <c r="I242" s="2" t="s">
        <v>167</v>
      </c>
      <c r="J242" s="2" t="s">
        <v>7114</v>
      </c>
      <c r="K242" s="2" t="s">
        <v>7115</v>
      </c>
      <c r="L242" s="2" t="s">
        <v>6302</v>
      </c>
    </row>
    <row r="243" spans="1:12">
      <c r="A243" s="2">
        <v>0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1">
        <f t="shared" ca="1" si="15"/>
        <v>0.12218366865315922</v>
      </c>
      <c r="I243" s="2" t="s">
        <v>168</v>
      </c>
      <c r="J243" s="2" t="s">
        <v>7116</v>
      </c>
      <c r="K243" s="2" t="s">
        <v>7117</v>
      </c>
      <c r="L243" s="2" t="s">
        <v>3909</v>
      </c>
    </row>
    <row r="244" spans="1:12">
      <c r="A244" s="2">
        <v>0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1">
        <f t="shared" ca="1" si="15"/>
        <v>0.23566321493583675</v>
      </c>
      <c r="I244" s="2" t="s">
        <v>169</v>
      </c>
      <c r="J244" s="2" t="s">
        <v>7118</v>
      </c>
      <c r="K244" s="2" t="s">
        <v>7119</v>
      </c>
      <c r="L244" s="2" t="s">
        <v>11715</v>
      </c>
    </row>
    <row r="245" spans="1:12">
      <c r="A245" s="2">
        <v>0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1">
        <f t="shared" ca="1" si="15"/>
        <v>0.14828519536977403</v>
      </c>
      <c r="I245" s="2" t="s">
        <v>170</v>
      </c>
      <c r="J245" s="2" t="s">
        <v>7120</v>
      </c>
      <c r="K245" s="2" t="s">
        <v>7121</v>
      </c>
      <c r="L245" s="2" t="s">
        <v>3910</v>
      </c>
    </row>
    <row r="246" spans="1:12">
      <c r="A246" s="2">
        <v>0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1">
        <f t="shared" ca="1" si="15"/>
        <v>0.48275793704410219</v>
      </c>
      <c r="I246" s="2" t="s">
        <v>171</v>
      </c>
      <c r="J246" s="2" t="s">
        <v>7122</v>
      </c>
      <c r="K246" s="2" t="s">
        <v>7123</v>
      </c>
      <c r="L246" s="2" t="s">
        <v>3911</v>
      </c>
    </row>
    <row r="247" spans="1:12">
      <c r="A247" s="2">
        <v>0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1">
        <f t="shared" ca="1" si="15"/>
        <v>0.28981851137363046</v>
      </c>
      <c r="I247" s="2" t="s">
        <v>172</v>
      </c>
      <c r="J247" s="2" t="s">
        <v>7124</v>
      </c>
      <c r="K247" s="2" t="s">
        <v>7125</v>
      </c>
      <c r="L247" s="2" t="s">
        <v>6303</v>
      </c>
    </row>
    <row r="248" spans="1:12">
      <c r="A248" s="2">
        <v>0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1">
        <f t="shared" ca="1" si="15"/>
        <v>0.40746442552645235</v>
      </c>
      <c r="I248" s="2" t="s">
        <v>173</v>
      </c>
      <c r="J248" s="2" t="s">
        <v>7126</v>
      </c>
      <c r="K248" s="2" t="s">
        <v>7127</v>
      </c>
      <c r="L248" s="2" t="s">
        <v>3912</v>
      </c>
    </row>
    <row r="249" spans="1:12">
      <c r="A249" s="2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1">
        <f t="shared" ca="1" si="15"/>
        <v>0.70438302902427286</v>
      </c>
      <c r="I249" s="2" t="s">
        <v>2928</v>
      </c>
      <c r="J249" s="2" t="s">
        <v>7128</v>
      </c>
      <c r="K249" s="2" t="s">
        <v>7129</v>
      </c>
      <c r="L249" s="2" t="s">
        <v>3913</v>
      </c>
    </row>
    <row r="250" spans="1:12">
      <c r="A250" s="2">
        <v>0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1">
        <f t="shared" ca="1" si="15"/>
        <v>0.67014267794987337</v>
      </c>
      <c r="I250" s="2" t="s">
        <v>174</v>
      </c>
      <c r="J250" s="2" t="s">
        <v>7130</v>
      </c>
      <c r="K250" s="2" t="s">
        <v>7130</v>
      </c>
      <c r="L250" s="2" t="s">
        <v>3914</v>
      </c>
    </row>
    <row r="251" spans="1:12" s="5" customFormat="1" ht="17.25" thickBot="1">
      <c r="A251" s="2">
        <v>0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1">
        <f t="shared" ca="1" si="15"/>
        <v>0.2695778313678715</v>
      </c>
      <c r="I251" s="2" t="s">
        <v>175</v>
      </c>
      <c r="J251" s="2" t="s">
        <v>7131</v>
      </c>
      <c r="K251" s="2" t="s">
        <v>7131</v>
      </c>
      <c r="L251" s="2" t="s">
        <v>3915</v>
      </c>
    </row>
    <row r="252" spans="1:12">
      <c r="A252" s="2">
        <v>0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1">
        <f t="shared" ca="1" si="15"/>
        <v>0.93368049229572581</v>
      </c>
      <c r="I252" s="2" t="s">
        <v>176</v>
      </c>
      <c r="J252" s="2" t="s">
        <v>7132</v>
      </c>
      <c r="K252" s="2" t="s">
        <v>7133</v>
      </c>
      <c r="L252" s="2" t="s">
        <v>3916</v>
      </c>
    </row>
    <row r="253" spans="1:12">
      <c r="A253" s="2">
        <v>0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1">
        <f t="shared" ca="1" si="15"/>
        <v>0.8298837067462741</v>
      </c>
      <c r="I253" s="2" t="s">
        <v>177</v>
      </c>
      <c r="J253" s="2" t="s">
        <v>7134</v>
      </c>
      <c r="K253" s="2" t="s">
        <v>7135</v>
      </c>
      <c r="L253" s="2" t="s">
        <v>3917</v>
      </c>
    </row>
    <row r="254" spans="1:12">
      <c r="A254" s="2">
        <v>0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1">
        <f t="shared" ca="1" si="15"/>
        <v>0.66952208365286603</v>
      </c>
      <c r="I254" s="2" t="s">
        <v>178</v>
      </c>
      <c r="J254" s="2" t="s">
        <v>7136</v>
      </c>
      <c r="K254" s="2" t="s">
        <v>7137</v>
      </c>
      <c r="L254" s="2" t="s">
        <v>3918</v>
      </c>
    </row>
    <row r="255" spans="1:12">
      <c r="A255" s="2">
        <v>0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1">
        <f t="shared" ca="1" si="15"/>
        <v>0.35847695936872437</v>
      </c>
      <c r="I255" s="2" t="s">
        <v>179</v>
      </c>
      <c r="J255" s="2" t="s">
        <v>7138</v>
      </c>
      <c r="K255" s="2" t="s">
        <v>7138</v>
      </c>
      <c r="L255" s="2" t="s">
        <v>3919</v>
      </c>
    </row>
    <row r="256" spans="1:12">
      <c r="A256" s="2">
        <v>0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1">
        <f t="shared" ca="1" si="15"/>
        <v>0.90016200800428103</v>
      </c>
      <c r="I256" s="2" t="s">
        <v>180</v>
      </c>
      <c r="J256" s="2" t="s">
        <v>7139</v>
      </c>
      <c r="K256" s="2" t="s">
        <v>7140</v>
      </c>
      <c r="L256" s="2" t="s">
        <v>3920</v>
      </c>
    </row>
    <row r="257" spans="1:12">
      <c r="A257" s="2">
        <v>0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1">
        <f t="shared" ca="1" si="15"/>
        <v>0.14227941472089778</v>
      </c>
      <c r="I257" s="2" t="s">
        <v>181</v>
      </c>
      <c r="J257" s="2" t="s">
        <v>7141</v>
      </c>
      <c r="K257" s="2" t="s">
        <v>7142</v>
      </c>
      <c r="L257" s="2" t="s">
        <v>3921</v>
      </c>
    </row>
    <row r="258" spans="1:12">
      <c r="A258" s="2">
        <v>0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1">
        <f t="shared" ref="H258:H321" ca="1" si="19">RAND()</f>
        <v>0.9536962910531287</v>
      </c>
      <c r="I258" s="2" t="s">
        <v>182</v>
      </c>
      <c r="J258" s="2" t="s">
        <v>7143</v>
      </c>
      <c r="K258" s="2" t="s">
        <v>7144</v>
      </c>
      <c r="L258" s="2" t="s">
        <v>6304</v>
      </c>
    </row>
    <row r="259" spans="1:12">
      <c r="A259" s="2">
        <v>0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1">
        <f t="shared" ca="1" si="19"/>
        <v>0.96555042466076624</v>
      </c>
      <c r="I259" s="2" t="s">
        <v>183</v>
      </c>
      <c r="J259" s="2" t="s">
        <v>7145</v>
      </c>
      <c r="K259" s="2" t="s">
        <v>7146</v>
      </c>
      <c r="L259" s="2" t="s">
        <v>3922</v>
      </c>
    </row>
    <row r="260" spans="1:12">
      <c r="A260" s="2">
        <v>0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1">
        <f t="shared" ca="1" si="19"/>
        <v>1.9622343562944677E-2</v>
      </c>
      <c r="I260" s="2" t="s">
        <v>184</v>
      </c>
      <c r="J260" s="2" t="s">
        <v>7147</v>
      </c>
      <c r="K260" s="2" t="s">
        <v>7148</v>
      </c>
      <c r="L260" s="2" t="s">
        <v>3923</v>
      </c>
    </row>
    <row r="261" spans="1:12" s="5" customFormat="1" ht="17.25" thickBot="1">
      <c r="A261" s="2">
        <v>0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1">
        <f t="shared" ca="1" si="19"/>
        <v>0.14004914351363384</v>
      </c>
      <c r="I261" s="2" t="s">
        <v>185</v>
      </c>
      <c r="J261" s="2" t="s">
        <v>7149</v>
      </c>
      <c r="K261" s="2" t="s">
        <v>7150</v>
      </c>
      <c r="L261" s="2" t="s">
        <v>3924</v>
      </c>
    </row>
    <row r="262" spans="1:12">
      <c r="A262" s="2">
        <v>0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1">
        <f t="shared" ca="1" si="19"/>
        <v>0.4850464157279184</v>
      </c>
      <c r="I262" s="2" t="s">
        <v>186</v>
      </c>
      <c r="J262" s="2" t="s">
        <v>7151</v>
      </c>
      <c r="K262" s="2" t="s">
        <v>7151</v>
      </c>
      <c r="L262" s="2" t="s">
        <v>3925</v>
      </c>
    </row>
    <row r="263" spans="1:12">
      <c r="A263" s="2">
        <v>0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1">
        <f t="shared" ca="1" si="19"/>
        <v>0.30229942010580402</v>
      </c>
      <c r="I263" s="2" t="s">
        <v>187</v>
      </c>
      <c r="J263" s="2" t="s">
        <v>7152</v>
      </c>
      <c r="K263" s="2" t="s">
        <v>7153</v>
      </c>
      <c r="L263" s="2" t="s">
        <v>3926</v>
      </c>
    </row>
    <row r="264" spans="1:12">
      <c r="A264" s="2">
        <v>0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1">
        <f t="shared" ca="1" si="19"/>
        <v>0.96409908449840487</v>
      </c>
      <c r="I264" s="2" t="s">
        <v>188</v>
      </c>
      <c r="J264" s="2" t="s">
        <v>7154</v>
      </c>
      <c r="K264" s="2" t="s">
        <v>7154</v>
      </c>
      <c r="L264" s="2" t="s">
        <v>3927</v>
      </c>
    </row>
    <row r="265" spans="1:12">
      <c r="A265" s="2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1">
        <f t="shared" ca="1" si="19"/>
        <v>1.1076397632935442E-2</v>
      </c>
      <c r="I265" s="2" t="s">
        <v>189</v>
      </c>
      <c r="J265" s="2" t="s">
        <v>7155</v>
      </c>
      <c r="K265" s="2" t="s">
        <v>7156</v>
      </c>
      <c r="L265" s="2" t="s">
        <v>3928</v>
      </c>
    </row>
    <row r="266" spans="1:12">
      <c r="A266" s="2">
        <v>0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1">
        <f t="shared" ca="1" si="19"/>
        <v>0.25685185438323321</v>
      </c>
      <c r="I266" s="2" t="s">
        <v>190</v>
      </c>
      <c r="J266" s="2" t="s">
        <v>7157</v>
      </c>
      <c r="K266" s="2" t="s">
        <v>7158</v>
      </c>
      <c r="L266" s="2" t="s">
        <v>3929</v>
      </c>
    </row>
    <row r="267" spans="1:12">
      <c r="A267" s="2">
        <v>0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1">
        <f t="shared" ca="1" si="19"/>
        <v>0.23857044495655133</v>
      </c>
      <c r="I267" s="2" t="s">
        <v>191</v>
      </c>
      <c r="J267" s="2" t="s">
        <v>7159</v>
      </c>
      <c r="K267" s="2" t="s">
        <v>7160</v>
      </c>
      <c r="L267" s="2" t="s">
        <v>11716</v>
      </c>
    </row>
    <row r="268" spans="1:12">
      <c r="A268" s="2">
        <v>0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1">
        <f t="shared" ca="1" si="19"/>
        <v>0.74557358175730248</v>
      </c>
      <c r="I268" s="2" t="s">
        <v>192</v>
      </c>
      <c r="J268" s="2" t="s">
        <v>7161</v>
      </c>
      <c r="K268" s="2" t="s">
        <v>7162</v>
      </c>
      <c r="L268" s="2" t="s">
        <v>3930</v>
      </c>
    </row>
    <row r="269" spans="1:12">
      <c r="A269" s="2">
        <v>0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1">
        <f t="shared" ca="1" si="19"/>
        <v>0.86946753452951353</v>
      </c>
      <c r="I269" s="2" t="s">
        <v>193</v>
      </c>
      <c r="J269" s="2" t="s">
        <v>7163</v>
      </c>
      <c r="K269" s="2" t="s">
        <v>7163</v>
      </c>
      <c r="L269" s="2" t="s">
        <v>3931</v>
      </c>
    </row>
    <row r="270" spans="1:12">
      <c r="A270" s="2">
        <v>0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1">
        <f t="shared" ca="1" si="19"/>
        <v>0.76174227700310015</v>
      </c>
      <c r="I270" s="2" t="s">
        <v>194</v>
      </c>
      <c r="J270" s="2" t="s">
        <v>7164</v>
      </c>
      <c r="K270" s="2" t="s">
        <v>7164</v>
      </c>
      <c r="L270" s="2" t="s">
        <v>3932</v>
      </c>
    </row>
    <row r="271" spans="1:12" s="5" customFormat="1" ht="17.25" thickBot="1">
      <c r="A271" s="2">
        <v>0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1">
        <f t="shared" ca="1" si="19"/>
        <v>0.85080319350672795</v>
      </c>
      <c r="I271" s="2" t="s">
        <v>195</v>
      </c>
      <c r="J271" s="2" t="s">
        <v>7165</v>
      </c>
      <c r="K271" s="2" t="s">
        <v>7166</v>
      </c>
      <c r="L271" s="2" t="s">
        <v>6305</v>
      </c>
    </row>
    <row r="272" spans="1:12">
      <c r="A272" s="2">
        <v>0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1">
        <f t="shared" ca="1" si="19"/>
        <v>0.51425636949454645</v>
      </c>
      <c r="I272" s="2" t="s">
        <v>196</v>
      </c>
      <c r="J272" s="2" t="s">
        <v>7167</v>
      </c>
      <c r="K272" s="2" t="s">
        <v>7167</v>
      </c>
      <c r="L272" s="2" t="s">
        <v>11717</v>
      </c>
    </row>
    <row r="273" spans="1:12">
      <c r="A273" s="2">
        <v>0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1">
        <f t="shared" ca="1" si="19"/>
        <v>0.4496475541552073</v>
      </c>
      <c r="I273" s="2" t="s">
        <v>197</v>
      </c>
      <c r="J273" s="2" t="s">
        <v>7168</v>
      </c>
      <c r="K273" s="2" t="s">
        <v>7168</v>
      </c>
      <c r="L273" s="2" t="s">
        <v>3933</v>
      </c>
    </row>
    <row r="274" spans="1:12">
      <c r="A274" s="2">
        <v>0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1">
        <f t="shared" ca="1" si="19"/>
        <v>3.9913027012153934E-2</v>
      </c>
      <c r="I274" s="2" t="s">
        <v>198</v>
      </c>
      <c r="J274" s="2" t="s">
        <v>7169</v>
      </c>
      <c r="K274" s="2" t="s">
        <v>7169</v>
      </c>
      <c r="L274" s="2" t="s">
        <v>3934</v>
      </c>
    </row>
    <row r="275" spans="1:12">
      <c r="A275" s="2">
        <v>0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1">
        <f t="shared" ca="1" si="19"/>
        <v>0.84359283216582592</v>
      </c>
      <c r="I275" s="2" t="s">
        <v>199</v>
      </c>
      <c r="J275" s="2" t="s">
        <v>7170</v>
      </c>
      <c r="K275" s="2" t="s">
        <v>7171</v>
      </c>
      <c r="L275" s="2" t="s">
        <v>3935</v>
      </c>
    </row>
    <row r="276" spans="1:12">
      <c r="A276" s="2">
        <v>0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1">
        <f t="shared" ca="1" si="19"/>
        <v>0.24831753311215887</v>
      </c>
      <c r="I276" s="2" t="s">
        <v>200</v>
      </c>
      <c r="J276" s="2" t="s">
        <v>7172</v>
      </c>
      <c r="K276" s="2" t="s">
        <v>7172</v>
      </c>
      <c r="L276" s="2" t="s">
        <v>3936</v>
      </c>
    </row>
    <row r="277" spans="1:12">
      <c r="A277" s="2">
        <v>0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1">
        <f t="shared" ca="1" si="19"/>
        <v>0.18457258181470837</v>
      </c>
      <c r="I277" s="2" t="s">
        <v>201</v>
      </c>
      <c r="J277" s="2" t="s">
        <v>7173</v>
      </c>
      <c r="K277" s="2" t="s">
        <v>7174</v>
      </c>
      <c r="L277" s="2" t="s">
        <v>3937</v>
      </c>
    </row>
    <row r="278" spans="1:12">
      <c r="A278" s="2">
        <v>0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1">
        <f t="shared" ca="1" si="19"/>
        <v>0.54491582743074241</v>
      </c>
      <c r="I278" s="2" t="s">
        <v>202</v>
      </c>
      <c r="J278" s="2" t="s">
        <v>7175</v>
      </c>
      <c r="K278" s="2" t="s">
        <v>7176</v>
      </c>
      <c r="L278" s="2" t="s">
        <v>3938</v>
      </c>
    </row>
    <row r="279" spans="1:12">
      <c r="A279" s="2">
        <v>0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1">
        <f t="shared" ca="1" si="19"/>
        <v>0.36032603404998731</v>
      </c>
      <c r="I279" s="2" t="s">
        <v>203</v>
      </c>
      <c r="J279" s="2" t="s">
        <v>7177</v>
      </c>
      <c r="K279" s="2" t="s">
        <v>7178</v>
      </c>
      <c r="L279" s="2" t="s">
        <v>3939</v>
      </c>
    </row>
    <row r="280" spans="1:12">
      <c r="A280" s="2">
        <v>0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1">
        <f t="shared" ca="1" si="19"/>
        <v>7.1715685191547918E-2</v>
      </c>
      <c r="I280" s="2" t="s">
        <v>204</v>
      </c>
      <c r="J280" s="2" t="s">
        <v>7179</v>
      </c>
      <c r="K280" s="2" t="s">
        <v>7180</v>
      </c>
      <c r="L280" s="2" t="s">
        <v>3940</v>
      </c>
    </row>
    <row r="281" spans="1:12" s="5" customFormat="1" ht="17.25" thickBot="1">
      <c r="A281" s="2">
        <v>0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1">
        <f t="shared" ca="1" si="19"/>
        <v>0.91938862027773094</v>
      </c>
      <c r="I281" s="2" t="s">
        <v>205</v>
      </c>
      <c r="J281" s="2" t="s">
        <v>7181</v>
      </c>
      <c r="K281" s="2" t="s">
        <v>7182</v>
      </c>
      <c r="L281" s="2" t="s">
        <v>3941</v>
      </c>
    </row>
    <row r="282" spans="1:12">
      <c r="A282" s="2">
        <v>0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1">
        <f t="shared" ca="1" si="19"/>
        <v>0.63026583671949876</v>
      </c>
      <c r="I282" s="2" t="s">
        <v>206</v>
      </c>
      <c r="J282" s="2" t="s">
        <v>7183</v>
      </c>
      <c r="K282" s="2" t="s">
        <v>7184</v>
      </c>
      <c r="L282" s="2" t="s">
        <v>3942</v>
      </c>
    </row>
    <row r="283" spans="1:12">
      <c r="A283" s="2">
        <v>0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1">
        <f t="shared" ca="1" si="19"/>
        <v>0.44891773762900422</v>
      </c>
      <c r="I283" s="2" t="s">
        <v>207</v>
      </c>
      <c r="J283" s="2" t="s">
        <v>7185</v>
      </c>
      <c r="K283" s="2" t="s">
        <v>7185</v>
      </c>
      <c r="L283" s="2" t="s">
        <v>3943</v>
      </c>
    </row>
    <row r="284" spans="1:12">
      <c r="A284" s="2">
        <v>0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1">
        <f t="shared" ca="1" si="19"/>
        <v>0.98785581839537451</v>
      </c>
      <c r="I284" s="2" t="s">
        <v>208</v>
      </c>
      <c r="J284" s="2" t="s">
        <v>7186</v>
      </c>
      <c r="K284" s="2" t="s">
        <v>7186</v>
      </c>
      <c r="L284" s="2" t="s">
        <v>3944</v>
      </c>
    </row>
    <row r="285" spans="1:12">
      <c r="A285" s="2">
        <v>0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1">
        <f t="shared" ca="1" si="19"/>
        <v>0.80732424762896149</v>
      </c>
      <c r="I285" s="2" t="s">
        <v>209</v>
      </c>
      <c r="J285" s="2" t="s">
        <v>7187</v>
      </c>
      <c r="K285" s="2" t="s">
        <v>7187</v>
      </c>
      <c r="L285" s="2" t="s">
        <v>3945</v>
      </c>
    </row>
    <row r="286" spans="1:12">
      <c r="A286" s="2">
        <v>0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1">
        <f t="shared" ca="1" si="19"/>
        <v>0.63692736888635959</v>
      </c>
      <c r="I286" s="2" t="s">
        <v>210</v>
      </c>
      <c r="J286" s="2" t="s">
        <v>7188</v>
      </c>
      <c r="K286" s="2" t="s">
        <v>7189</v>
      </c>
      <c r="L286" s="2" t="s">
        <v>3946</v>
      </c>
    </row>
    <row r="287" spans="1:12">
      <c r="A287" s="2">
        <v>0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1">
        <f t="shared" ca="1" si="19"/>
        <v>0.70696558456246172</v>
      </c>
      <c r="I287" s="2" t="s">
        <v>211</v>
      </c>
      <c r="J287" s="2" t="s">
        <v>7190</v>
      </c>
      <c r="K287" s="2" t="s">
        <v>7191</v>
      </c>
      <c r="L287" s="2" t="s">
        <v>3947</v>
      </c>
    </row>
    <row r="288" spans="1:12">
      <c r="A288" s="2">
        <v>0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1">
        <f t="shared" ca="1" si="19"/>
        <v>0.3533126448752496</v>
      </c>
      <c r="I288" s="2" t="s">
        <v>2929</v>
      </c>
      <c r="J288" s="2" t="s">
        <v>7192</v>
      </c>
      <c r="K288" s="2" t="s">
        <v>7193</v>
      </c>
      <c r="L288" s="2" t="s">
        <v>3948</v>
      </c>
    </row>
    <row r="289" spans="1:12">
      <c r="A289" s="2">
        <v>0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1">
        <f t="shared" ca="1" si="19"/>
        <v>0.35612141879191517</v>
      </c>
      <c r="I289" s="2" t="s">
        <v>212</v>
      </c>
      <c r="J289" s="2" t="s">
        <v>7194</v>
      </c>
      <c r="K289" s="2" t="s">
        <v>7195</v>
      </c>
      <c r="L289" s="2" t="s">
        <v>3949</v>
      </c>
    </row>
    <row r="290" spans="1:12">
      <c r="A290" s="2">
        <v>0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1">
        <f t="shared" ca="1" si="19"/>
        <v>0.67551254064120214</v>
      </c>
      <c r="I290" s="2" t="s">
        <v>213</v>
      </c>
      <c r="J290" s="2" t="s">
        <v>7196</v>
      </c>
      <c r="K290" s="2" t="s">
        <v>7196</v>
      </c>
      <c r="L290" s="2" t="s">
        <v>3950</v>
      </c>
    </row>
    <row r="291" spans="1:12" s="5" customFormat="1" ht="17.25" thickBot="1">
      <c r="A291" s="2">
        <v>0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1">
        <f t="shared" ca="1" si="19"/>
        <v>0.15393923124388076</v>
      </c>
      <c r="I291" s="2" t="s">
        <v>214</v>
      </c>
      <c r="J291" s="2" t="s">
        <v>7197</v>
      </c>
      <c r="K291" s="2" t="s">
        <v>7197</v>
      </c>
      <c r="L291" s="2" t="s">
        <v>3951</v>
      </c>
    </row>
    <row r="292" spans="1:12">
      <c r="A292" s="2">
        <v>0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1">
        <f t="shared" ca="1" si="19"/>
        <v>0.12055971922315156</v>
      </c>
      <c r="I292" s="2" t="s">
        <v>215</v>
      </c>
      <c r="J292" s="2" t="s">
        <v>7198</v>
      </c>
      <c r="K292" s="2" t="s">
        <v>7199</v>
      </c>
      <c r="L292" s="2" t="s">
        <v>6306</v>
      </c>
    </row>
    <row r="293" spans="1:12">
      <c r="A293" s="2">
        <v>0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1">
        <f t="shared" ca="1" si="19"/>
        <v>0.57307817450357512</v>
      </c>
      <c r="I293" s="2" t="s">
        <v>216</v>
      </c>
      <c r="J293" s="2" t="s">
        <v>7200</v>
      </c>
      <c r="K293" s="2" t="s">
        <v>7200</v>
      </c>
      <c r="L293" s="2" t="s">
        <v>6597</v>
      </c>
    </row>
    <row r="294" spans="1:12">
      <c r="A294" s="2">
        <v>0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1">
        <f t="shared" ca="1" si="19"/>
        <v>6.9945187047816604E-2</v>
      </c>
      <c r="I294" s="2" t="s">
        <v>217</v>
      </c>
      <c r="J294" s="2" t="s">
        <v>7201</v>
      </c>
      <c r="K294" s="2" t="s">
        <v>7202</v>
      </c>
      <c r="L294" s="2" t="s">
        <v>3952</v>
      </c>
    </row>
    <row r="295" spans="1:12">
      <c r="A295" s="2">
        <v>0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1">
        <f t="shared" ca="1" si="19"/>
        <v>0.76656480407940519</v>
      </c>
      <c r="I295" s="2" t="s">
        <v>218</v>
      </c>
      <c r="J295" s="2" t="s">
        <v>7203</v>
      </c>
      <c r="K295" s="2" t="s">
        <v>7204</v>
      </c>
      <c r="L295" s="2" t="s">
        <v>3953</v>
      </c>
    </row>
    <row r="296" spans="1:12">
      <c r="A296" s="2">
        <v>0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1">
        <f t="shared" ca="1" si="19"/>
        <v>0.1121906536788666</v>
      </c>
      <c r="I296" s="2" t="s">
        <v>219</v>
      </c>
      <c r="J296" s="2" t="s">
        <v>7205</v>
      </c>
      <c r="K296" s="2" t="s">
        <v>7206</v>
      </c>
      <c r="L296" s="2" t="s">
        <v>3954</v>
      </c>
    </row>
    <row r="297" spans="1:12">
      <c r="A297" s="2">
        <v>0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1">
        <f t="shared" ca="1" si="19"/>
        <v>0.46053876108997205</v>
      </c>
      <c r="I297" s="2" t="s">
        <v>2930</v>
      </c>
      <c r="J297" s="2" t="s">
        <v>7207</v>
      </c>
      <c r="K297" s="2" t="s">
        <v>7208</v>
      </c>
      <c r="L297" s="2" t="s">
        <v>3955</v>
      </c>
    </row>
    <row r="298" spans="1:12">
      <c r="A298" s="2">
        <v>0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1">
        <f t="shared" ca="1" si="19"/>
        <v>0.69559631070506167</v>
      </c>
      <c r="I298" s="2" t="s">
        <v>220</v>
      </c>
      <c r="J298" s="2" t="s">
        <v>7209</v>
      </c>
      <c r="K298" s="2" t="s">
        <v>7210</v>
      </c>
      <c r="L298" s="2" t="s">
        <v>11718</v>
      </c>
    </row>
    <row r="299" spans="1:12">
      <c r="A299" s="2">
        <v>0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1">
        <f t="shared" ca="1" si="19"/>
        <v>3.6901943704227613E-2</v>
      </c>
      <c r="I299" s="2" t="s">
        <v>221</v>
      </c>
      <c r="J299" s="2" t="s">
        <v>7211</v>
      </c>
      <c r="K299" s="2" t="s">
        <v>7212</v>
      </c>
      <c r="L299" s="2" t="s">
        <v>3956</v>
      </c>
    </row>
    <row r="300" spans="1:12">
      <c r="A300" s="2">
        <v>0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1">
        <f t="shared" ca="1" si="19"/>
        <v>0.46514319552120309</v>
      </c>
      <c r="I300" s="2" t="s">
        <v>222</v>
      </c>
      <c r="J300" s="2" t="s">
        <v>7213</v>
      </c>
      <c r="K300" s="2" t="s">
        <v>7213</v>
      </c>
      <c r="L300" s="2" t="s">
        <v>3957</v>
      </c>
    </row>
    <row r="301" spans="1:12" s="5" customFormat="1" ht="17.25" thickBot="1">
      <c r="A301" s="2">
        <v>0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1">
        <f t="shared" ca="1" si="19"/>
        <v>0.17864702093214879</v>
      </c>
      <c r="I301" s="2" t="s">
        <v>223</v>
      </c>
      <c r="J301" s="2" t="s">
        <v>7214</v>
      </c>
      <c r="K301" s="2" t="s">
        <v>7214</v>
      </c>
      <c r="L301" s="2" t="s">
        <v>6599</v>
      </c>
    </row>
    <row r="302" spans="1:12">
      <c r="A302" s="2">
        <v>0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1">
        <f t="shared" ca="1" si="19"/>
        <v>0.4312290130669213</v>
      </c>
      <c r="I302" s="2" t="s">
        <v>224</v>
      </c>
      <c r="J302" s="2" t="s">
        <v>7215</v>
      </c>
      <c r="K302" s="2" t="s">
        <v>7215</v>
      </c>
      <c r="L302" s="2" t="s">
        <v>6307</v>
      </c>
    </row>
    <row r="303" spans="1:12">
      <c r="A303" s="2">
        <v>0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1">
        <f t="shared" ca="1" si="19"/>
        <v>0.3157550314820865</v>
      </c>
      <c r="I303" s="2" t="s">
        <v>225</v>
      </c>
      <c r="J303" s="2" t="s">
        <v>7216</v>
      </c>
      <c r="K303" s="2" t="s">
        <v>7216</v>
      </c>
      <c r="L303" s="2" t="s">
        <v>3958</v>
      </c>
    </row>
    <row r="304" spans="1:12">
      <c r="A304" s="2">
        <v>0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1">
        <f t="shared" ca="1" si="19"/>
        <v>5.2154262260307394E-2</v>
      </c>
      <c r="I304" s="2" t="s">
        <v>226</v>
      </c>
      <c r="J304" s="2" t="s">
        <v>7217</v>
      </c>
      <c r="K304" s="2" t="s">
        <v>7218</v>
      </c>
      <c r="L304" s="2" t="s">
        <v>3959</v>
      </c>
    </row>
    <row r="305" spans="1:12">
      <c r="A305" s="2">
        <v>0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1">
        <f t="shared" ca="1" si="19"/>
        <v>0.36431720755643326</v>
      </c>
      <c r="I305" s="2" t="s">
        <v>227</v>
      </c>
      <c r="J305" s="2" t="s">
        <v>7219</v>
      </c>
      <c r="K305" s="2" t="s">
        <v>7219</v>
      </c>
      <c r="L305" s="2" t="s">
        <v>3792</v>
      </c>
    </row>
    <row r="306" spans="1:12">
      <c r="A306" s="2">
        <v>0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1">
        <f t="shared" ca="1" si="19"/>
        <v>0.1916253403736039</v>
      </c>
      <c r="I306" s="2" t="s">
        <v>228</v>
      </c>
      <c r="J306" s="2" t="s">
        <v>7220</v>
      </c>
      <c r="K306" s="2" t="s">
        <v>7221</v>
      </c>
      <c r="L306" s="2" t="s">
        <v>3960</v>
      </c>
    </row>
    <row r="307" spans="1:12">
      <c r="A307" s="2">
        <v>0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1">
        <f t="shared" ca="1" si="19"/>
        <v>0.69911519635445485</v>
      </c>
      <c r="I307" s="2" t="s">
        <v>229</v>
      </c>
      <c r="J307" s="2" t="s">
        <v>7222</v>
      </c>
      <c r="K307" s="2" t="s">
        <v>7223</v>
      </c>
      <c r="L307" s="2" t="s">
        <v>3961</v>
      </c>
    </row>
    <row r="308" spans="1:12">
      <c r="A308" s="2">
        <v>0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1">
        <f t="shared" ca="1" si="19"/>
        <v>6.0625149949651735E-2</v>
      </c>
      <c r="I308" s="2" t="s">
        <v>230</v>
      </c>
      <c r="J308" s="2" t="s">
        <v>7224</v>
      </c>
      <c r="K308" s="2" t="s">
        <v>7225</v>
      </c>
      <c r="L308" s="2" t="s">
        <v>3962</v>
      </c>
    </row>
    <row r="309" spans="1:12">
      <c r="A309" s="2">
        <v>0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1">
        <f t="shared" ca="1" si="19"/>
        <v>0.63963169918328899</v>
      </c>
      <c r="I309" s="2" t="s">
        <v>231</v>
      </c>
      <c r="J309" s="2" t="s">
        <v>7226</v>
      </c>
      <c r="K309" s="2" t="s">
        <v>7227</v>
      </c>
      <c r="L309" s="2" t="s">
        <v>3963</v>
      </c>
    </row>
    <row r="310" spans="1:12">
      <c r="A310" s="2">
        <v>0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1">
        <f t="shared" ca="1" si="19"/>
        <v>4.7741958193582845E-2</v>
      </c>
      <c r="I310" s="2" t="s">
        <v>232</v>
      </c>
      <c r="J310" s="2" t="s">
        <v>7228</v>
      </c>
      <c r="K310" s="2" t="s">
        <v>7228</v>
      </c>
      <c r="L310" s="2" t="s">
        <v>3964</v>
      </c>
    </row>
    <row r="311" spans="1:12" s="5" customFormat="1" ht="17.25" thickBot="1">
      <c r="A311" s="2">
        <v>0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1">
        <f t="shared" ca="1" si="19"/>
        <v>0.8712054551000088</v>
      </c>
      <c r="I311" s="2" t="s">
        <v>233</v>
      </c>
      <c r="J311" s="2" t="s">
        <v>7229</v>
      </c>
      <c r="K311" s="2" t="s">
        <v>7230</v>
      </c>
      <c r="L311" s="2" t="s">
        <v>3965</v>
      </c>
    </row>
    <row r="312" spans="1:12">
      <c r="A312" s="2">
        <v>0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1">
        <f t="shared" ca="1" si="19"/>
        <v>0.43943965198062762</v>
      </c>
      <c r="I312" s="2" t="s">
        <v>3696</v>
      </c>
      <c r="J312" s="2" t="s">
        <v>7231</v>
      </c>
      <c r="K312" s="2" t="s">
        <v>7231</v>
      </c>
      <c r="L312" s="2" t="s">
        <v>3966</v>
      </c>
    </row>
    <row r="313" spans="1:12">
      <c r="A313" s="2">
        <v>0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1">
        <f t="shared" ca="1" si="19"/>
        <v>0.57823280835960955</v>
      </c>
      <c r="I313" s="2" t="s">
        <v>234</v>
      </c>
      <c r="J313" s="2" t="s">
        <v>7232</v>
      </c>
      <c r="K313" s="2" t="s">
        <v>7233</v>
      </c>
      <c r="L313" s="2" t="s">
        <v>3967</v>
      </c>
    </row>
    <row r="314" spans="1:12">
      <c r="A314" s="2">
        <v>0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1">
        <f t="shared" ca="1" si="19"/>
        <v>0.44865495249176668</v>
      </c>
      <c r="I314" s="2" t="s">
        <v>235</v>
      </c>
      <c r="J314" s="2" t="s">
        <v>7234</v>
      </c>
      <c r="K314" s="2" t="s">
        <v>7234</v>
      </c>
      <c r="L314" s="2" t="s">
        <v>6308</v>
      </c>
    </row>
    <row r="315" spans="1:12">
      <c r="A315" s="2">
        <v>0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1">
        <f t="shared" ca="1" si="19"/>
        <v>0.30060524523438004</v>
      </c>
      <c r="I315" s="2" t="s">
        <v>236</v>
      </c>
      <c r="J315" s="2" t="s">
        <v>7235</v>
      </c>
      <c r="K315" s="2" t="s">
        <v>7236</v>
      </c>
      <c r="L315" s="2" t="s">
        <v>3968</v>
      </c>
    </row>
    <row r="316" spans="1:12">
      <c r="A316" s="2">
        <v>0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1">
        <f t="shared" ca="1" si="19"/>
        <v>0.91530601384330101</v>
      </c>
      <c r="I316" s="2" t="s">
        <v>237</v>
      </c>
      <c r="J316" s="2" t="s">
        <v>7237</v>
      </c>
      <c r="K316" s="2" t="s">
        <v>7238</v>
      </c>
      <c r="L316" s="2" t="s">
        <v>3969</v>
      </c>
    </row>
    <row r="317" spans="1:12">
      <c r="A317" s="2">
        <v>0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1">
        <f t="shared" ca="1" si="19"/>
        <v>0.14173763652311422</v>
      </c>
      <c r="I317" s="2" t="s">
        <v>238</v>
      </c>
      <c r="J317" s="2" t="s">
        <v>7239</v>
      </c>
      <c r="K317" s="2" t="s">
        <v>7240</v>
      </c>
      <c r="L317" s="2" t="s">
        <v>3970</v>
      </c>
    </row>
    <row r="318" spans="1:12">
      <c r="A318" s="2">
        <v>0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1">
        <f t="shared" ca="1" si="19"/>
        <v>0.28971055455362549</v>
      </c>
      <c r="I318" s="2" t="s">
        <v>239</v>
      </c>
      <c r="J318" s="2" t="s">
        <v>7241</v>
      </c>
      <c r="K318" s="2" t="s">
        <v>7241</v>
      </c>
      <c r="L318" s="2" t="s">
        <v>3971</v>
      </c>
    </row>
    <row r="319" spans="1:12">
      <c r="A319" s="2">
        <v>0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1">
        <f t="shared" ca="1" si="19"/>
        <v>0.20730263652791747</v>
      </c>
      <c r="I319" s="2" t="s">
        <v>240</v>
      </c>
      <c r="J319" s="2" t="s">
        <v>7242</v>
      </c>
      <c r="K319" s="2" t="s">
        <v>7242</v>
      </c>
      <c r="L319" s="2" t="s">
        <v>3972</v>
      </c>
    </row>
    <row r="320" spans="1:12">
      <c r="A320" s="2">
        <v>0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1">
        <f t="shared" ca="1" si="19"/>
        <v>0.60846308541807503</v>
      </c>
      <c r="I320" s="2" t="s">
        <v>241</v>
      </c>
      <c r="J320" s="2" t="s">
        <v>7243</v>
      </c>
      <c r="K320" s="2" t="s">
        <v>7243</v>
      </c>
      <c r="L320" s="2" t="s">
        <v>3973</v>
      </c>
    </row>
    <row r="321" spans="1:12" s="5" customFormat="1" ht="17.25" thickBot="1">
      <c r="A321" s="2">
        <v>0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1">
        <f t="shared" ca="1" si="19"/>
        <v>0.42575775353397205</v>
      </c>
      <c r="I321" s="2" t="s">
        <v>242</v>
      </c>
      <c r="J321" s="2" t="s">
        <v>7244</v>
      </c>
      <c r="K321" s="2" t="s">
        <v>7245</v>
      </c>
      <c r="L321" s="2" t="s">
        <v>3974</v>
      </c>
    </row>
    <row r="322" spans="1:12">
      <c r="A322" s="2">
        <v>0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1">
        <f t="shared" ref="H322:H385" ca="1" si="23">RAND()</f>
        <v>4.9193814189262053E-2</v>
      </c>
      <c r="I322" s="2" t="s">
        <v>3697</v>
      </c>
      <c r="J322" s="2" t="s">
        <v>3697</v>
      </c>
      <c r="K322" s="2" t="s">
        <v>3697</v>
      </c>
      <c r="L322" s="2" t="s">
        <v>3975</v>
      </c>
    </row>
    <row r="323" spans="1:12">
      <c r="A323" s="2">
        <v>0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1">
        <f t="shared" ca="1" si="23"/>
        <v>0.10497072779765526</v>
      </c>
      <c r="I323" s="2" t="s">
        <v>243</v>
      </c>
      <c r="J323" s="2" t="s">
        <v>7246</v>
      </c>
      <c r="K323" s="2" t="s">
        <v>7247</v>
      </c>
      <c r="L323" s="2" t="s">
        <v>6309</v>
      </c>
    </row>
    <row r="324" spans="1:12">
      <c r="A324" s="2">
        <v>0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1">
        <f t="shared" ca="1" si="23"/>
        <v>0.26718368157065853</v>
      </c>
      <c r="I324" s="2" t="s">
        <v>244</v>
      </c>
      <c r="J324" s="2" t="s">
        <v>7248</v>
      </c>
      <c r="K324" s="2" t="s">
        <v>7249</v>
      </c>
      <c r="L324" s="2" t="s">
        <v>3976</v>
      </c>
    </row>
    <row r="325" spans="1:12">
      <c r="A325" s="2">
        <v>0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1">
        <f t="shared" ca="1" si="23"/>
        <v>0.92838690697898507</v>
      </c>
      <c r="I325" s="2" t="s">
        <v>245</v>
      </c>
      <c r="J325" s="2" t="s">
        <v>7250</v>
      </c>
      <c r="K325" s="2" t="s">
        <v>7251</v>
      </c>
      <c r="L325" s="2" t="s">
        <v>3977</v>
      </c>
    </row>
    <row r="326" spans="1:12">
      <c r="A326" s="2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1">
        <f t="shared" ca="1" si="23"/>
        <v>0.43996515613023257</v>
      </c>
      <c r="I326" s="2" t="s">
        <v>3698</v>
      </c>
      <c r="J326" s="2" t="s">
        <v>7252</v>
      </c>
      <c r="K326" s="2" t="s">
        <v>7253</v>
      </c>
      <c r="L326" s="2" t="s">
        <v>3978</v>
      </c>
    </row>
    <row r="327" spans="1:12">
      <c r="A327" s="2">
        <v>0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1">
        <f t="shared" ca="1" si="23"/>
        <v>0.22921661140874228</v>
      </c>
      <c r="I327" s="2" t="s">
        <v>246</v>
      </c>
      <c r="J327" s="2" t="s">
        <v>7254</v>
      </c>
      <c r="K327" s="2" t="s">
        <v>7255</v>
      </c>
      <c r="L327" s="2" t="s">
        <v>3979</v>
      </c>
    </row>
    <row r="328" spans="1:12">
      <c r="A328" s="2">
        <v>0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1">
        <f t="shared" ca="1" si="23"/>
        <v>3.7476600910242186E-2</v>
      </c>
      <c r="I328" s="2" t="s">
        <v>3699</v>
      </c>
      <c r="J328" s="2" t="s">
        <v>7256</v>
      </c>
      <c r="K328" s="2" t="s">
        <v>7257</v>
      </c>
      <c r="L328" s="2" t="s">
        <v>3980</v>
      </c>
    </row>
    <row r="329" spans="1:12">
      <c r="A329" s="2">
        <v>0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1">
        <f t="shared" ca="1" si="23"/>
        <v>0.13893159604302052</v>
      </c>
      <c r="I329" s="2" t="s">
        <v>247</v>
      </c>
      <c r="J329" s="2" t="s">
        <v>7258</v>
      </c>
      <c r="K329" s="2" t="s">
        <v>7259</v>
      </c>
      <c r="L329" s="2" t="s">
        <v>3981</v>
      </c>
    </row>
    <row r="330" spans="1:12">
      <c r="A330" s="2">
        <v>0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1">
        <f t="shared" ca="1" si="23"/>
        <v>0.90793652368264366</v>
      </c>
      <c r="I330" s="2" t="s">
        <v>248</v>
      </c>
      <c r="J330" s="2" t="s">
        <v>7260</v>
      </c>
      <c r="K330" s="2" t="s">
        <v>7261</v>
      </c>
      <c r="L330" s="2" t="s">
        <v>3982</v>
      </c>
    </row>
    <row r="331" spans="1:12" s="5" customFormat="1" ht="17.25" thickBot="1">
      <c r="A331" s="2">
        <v>0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1">
        <f t="shared" ca="1" si="23"/>
        <v>0.37113601752215375</v>
      </c>
      <c r="I331" s="2" t="s">
        <v>249</v>
      </c>
      <c r="J331" s="2" t="s">
        <v>7262</v>
      </c>
      <c r="K331" s="2" t="s">
        <v>7263</v>
      </c>
      <c r="L331" s="2" t="s">
        <v>6310</v>
      </c>
    </row>
    <row r="332" spans="1:12">
      <c r="A332" s="2">
        <v>0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1">
        <f t="shared" ca="1" si="23"/>
        <v>0.74858663397260816</v>
      </c>
      <c r="I332" s="2" t="s">
        <v>250</v>
      </c>
      <c r="J332" s="2" t="s">
        <v>7264</v>
      </c>
      <c r="K332" s="2" t="s">
        <v>7265</v>
      </c>
      <c r="L332" s="2" t="s">
        <v>3983</v>
      </c>
    </row>
    <row r="333" spans="1:12">
      <c r="A333" s="2">
        <v>0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1">
        <f t="shared" ca="1" si="23"/>
        <v>8.1949800831548014E-2</v>
      </c>
      <c r="I333" s="2" t="s">
        <v>251</v>
      </c>
      <c r="J333" s="2" t="s">
        <v>7266</v>
      </c>
      <c r="K333" s="2" t="s">
        <v>7266</v>
      </c>
      <c r="L333" s="2" t="s">
        <v>3984</v>
      </c>
    </row>
    <row r="334" spans="1:12">
      <c r="A334" s="2">
        <v>0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1">
        <f t="shared" ca="1" si="23"/>
        <v>0.36191481578134521</v>
      </c>
      <c r="I334" s="2" t="s">
        <v>3700</v>
      </c>
      <c r="J334" s="2" t="s">
        <v>7267</v>
      </c>
      <c r="K334" s="2" t="s">
        <v>7267</v>
      </c>
      <c r="L334" s="2" t="s">
        <v>3985</v>
      </c>
    </row>
    <row r="335" spans="1:12">
      <c r="A335" s="2">
        <v>0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1">
        <f t="shared" ca="1" si="23"/>
        <v>0.87139156684354169</v>
      </c>
      <c r="I335" s="2" t="s">
        <v>3701</v>
      </c>
      <c r="J335" s="2" t="s">
        <v>7268</v>
      </c>
      <c r="K335" s="2" t="s">
        <v>7269</v>
      </c>
      <c r="L335" s="2" t="s">
        <v>3986</v>
      </c>
    </row>
    <row r="336" spans="1:12">
      <c r="A336" s="2">
        <v>0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1">
        <f t="shared" ca="1" si="23"/>
        <v>0.54954795506128218</v>
      </c>
      <c r="I336" s="2" t="s">
        <v>252</v>
      </c>
      <c r="J336" s="2" t="s">
        <v>7270</v>
      </c>
      <c r="K336" s="2" t="s">
        <v>7271</v>
      </c>
      <c r="L336" s="2" t="s">
        <v>3987</v>
      </c>
    </row>
    <row r="337" spans="1:12">
      <c r="A337" s="2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1">
        <f t="shared" ca="1" si="23"/>
        <v>0.94272233007327977</v>
      </c>
      <c r="I337" s="2" t="s">
        <v>253</v>
      </c>
      <c r="J337" s="2" t="s">
        <v>7272</v>
      </c>
      <c r="K337" s="2" t="s">
        <v>7273</v>
      </c>
      <c r="L337" s="2" t="s">
        <v>3988</v>
      </c>
    </row>
    <row r="338" spans="1:12">
      <c r="A338" s="2">
        <v>0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1">
        <f t="shared" ca="1" si="23"/>
        <v>0.9319580989110412</v>
      </c>
      <c r="I338" s="2" t="s">
        <v>254</v>
      </c>
      <c r="J338" s="2" t="s">
        <v>7274</v>
      </c>
      <c r="K338" s="2" t="s">
        <v>7274</v>
      </c>
      <c r="L338" s="2" t="s">
        <v>3989</v>
      </c>
    </row>
    <row r="339" spans="1:12">
      <c r="A339" s="2">
        <v>0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1">
        <f t="shared" ca="1" si="23"/>
        <v>4.4463976010532535E-3</v>
      </c>
      <c r="I339" s="2" t="s">
        <v>255</v>
      </c>
      <c r="J339" s="2" t="s">
        <v>7275</v>
      </c>
      <c r="K339" s="2" t="s">
        <v>7276</v>
      </c>
      <c r="L339" s="2" t="s">
        <v>6311</v>
      </c>
    </row>
    <row r="340" spans="1:12">
      <c r="A340" s="2">
        <v>0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1">
        <f t="shared" ca="1" si="23"/>
        <v>0.71374950480117461</v>
      </c>
      <c r="I340" s="2" t="s">
        <v>256</v>
      </c>
      <c r="J340" s="2" t="s">
        <v>7277</v>
      </c>
      <c r="K340" s="2" t="s">
        <v>7277</v>
      </c>
      <c r="L340" s="2" t="s">
        <v>3990</v>
      </c>
    </row>
    <row r="341" spans="1:12" s="5" customFormat="1" ht="17.25" thickBot="1">
      <c r="A341" s="2">
        <v>0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1">
        <f t="shared" ca="1" si="23"/>
        <v>0.82356781655755684</v>
      </c>
      <c r="I341" s="2" t="s">
        <v>257</v>
      </c>
      <c r="J341" s="2" t="s">
        <v>7278</v>
      </c>
      <c r="K341" s="2" t="s">
        <v>7279</v>
      </c>
      <c r="L341" s="2" t="s">
        <v>3991</v>
      </c>
    </row>
    <row r="342" spans="1:12">
      <c r="A342" s="2">
        <v>0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1">
        <f t="shared" ca="1" si="23"/>
        <v>0.62095163769738893</v>
      </c>
      <c r="I342" s="2" t="s">
        <v>258</v>
      </c>
      <c r="J342" s="2" t="s">
        <v>7280</v>
      </c>
      <c r="K342" s="2" t="s">
        <v>7280</v>
      </c>
      <c r="L342" s="2" t="s">
        <v>3992</v>
      </c>
    </row>
    <row r="343" spans="1:12">
      <c r="A343" s="2">
        <v>0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1">
        <f t="shared" ca="1" si="23"/>
        <v>0.30820988015007</v>
      </c>
      <c r="I343" s="2" t="s">
        <v>259</v>
      </c>
      <c r="J343" s="2" t="s">
        <v>7281</v>
      </c>
      <c r="K343" s="2" t="s">
        <v>7281</v>
      </c>
      <c r="L343" s="2" t="s">
        <v>11719</v>
      </c>
    </row>
    <row r="344" spans="1:12">
      <c r="A344" s="2">
        <v>0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1">
        <f t="shared" ca="1" si="23"/>
        <v>0.4146837454926372</v>
      </c>
      <c r="I344" s="2" t="s">
        <v>260</v>
      </c>
      <c r="J344" s="2" t="s">
        <v>7282</v>
      </c>
      <c r="K344" s="2" t="s">
        <v>7282</v>
      </c>
      <c r="L344" s="2" t="s">
        <v>3993</v>
      </c>
    </row>
    <row r="345" spans="1:12">
      <c r="A345" s="2">
        <v>0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1">
        <f t="shared" ca="1" si="23"/>
        <v>0.13374414393939682</v>
      </c>
      <c r="I345" s="2" t="s">
        <v>261</v>
      </c>
      <c r="J345" s="2" t="s">
        <v>7283</v>
      </c>
      <c r="K345" s="2" t="s">
        <v>7284</v>
      </c>
      <c r="L345" s="2" t="s">
        <v>3994</v>
      </c>
    </row>
    <row r="346" spans="1:12">
      <c r="A346" s="2">
        <v>0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1">
        <f t="shared" ca="1" si="23"/>
        <v>0.27786518577250918</v>
      </c>
      <c r="I346" s="2" t="s">
        <v>262</v>
      </c>
      <c r="J346" s="2" t="s">
        <v>7285</v>
      </c>
      <c r="K346" s="2" t="s">
        <v>7286</v>
      </c>
      <c r="L346" s="2" t="s">
        <v>11720</v>
      </c>
    </row>
    <row r="347" spans="1:12">
      <c r="A347" s="2">
        <v>0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1">
        <f t="shared" ca="1" si="23"/>
        <v>0.58479677999478807</v>
      </c>
      <c r="I347" s="2" t="s">
        <v>263</v>
      </c>
      <c r="J347" s="2" t="s">
        <v>7287</v>
      </c>
      <c r="K347" s="2" t="s">
        <v>7287</v>
      </c>
      <c r="L347" s="2" t="s">
        <v>3995</v>
      </c>
    </row>
    <row r="348" spans="1:12">
      <c r="A348" s="2">
        <v>0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1">
        <f t="shared" ca="1" si="23"/>
        <v>0.46132378658529483</v>
      </c>
      <c r="I348" s="2" t="s">
        <v>264</v>
      </c>
      <c r="J348" s="2" t="s">
        <v>7288</v>
      </c>
      <c r="K348" s="2" t="s">
        <v>7289</v>
      </c>
      <c r="L348" s="2" t="s">
        <v>3996</v>
      </c>
    </row>
    <row r="349" spans="1:12">
      <c r="A349" s="2">
        <v>0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1">
        <f t="shared" ca="1" si="23"/>
        <v>0.59479396769766746</v>
      </c>
      <c r="I349" s="2" t="s">
        <v>3702</v>
      </c>
      <c r="J349" s="2" t="s">
        <v>7290</v>
      </c>
      <c r="K349" s="2" t="s">
        <v>7291</v>
      </c>
      <c r="L349" s="2" t="s">
        <v>3913</v>
      </c>
    </row>
    <row r="350" spans="1:12">
      <c r="A350" s="2">
        <v>0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1">
        <f t="shared" ca="1" si="23"/>
        <v>0.45093887482179784</v>
      </c>
      <c r="I350" s="2" t="s">
        <v>265</v>
      </c>
      <c r="J350" s="2" t="s">
        <v>7292</v>
      </c>
      <c r="K350" s="2" t="s">
        <v>7293</v>
      </c>
      <c r="L350" s="2" t="s">
        <v>3997</v>
      </c>
    </row>
    <row r="351" spans="1:12" s="5" customFormat="1" ht="17.25" thickBot="1">
      <c r="A351" s="2">
        <v>0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1">
        <f t="shared" ca="1" si="23"/>
        <v>0.20922374936386789</v>
      </c>
      <c r="I351" s="2" t="s">
        <v>266</v>
      </c>
      <c r="J351" s="2" t="s">
        <v>7294</v>
      </c>
      <c r="K351" s="2" t="s">
        <v>7295</v>
      </c>
      <c r="L351" s="2" t="s">
        <v>3998</v>
      </c>
    </row>
    <row r="352" spans="1:12">
      <c r="A352" s="2">
        <v>0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1">
        <f t="shared" ca="1" si="23"/>
        <v>0.95727606502752915</v>
      </c>
      <c r="I352" s="2" t="s">
        <v>267</v>
      </c>
      <c r="J352" s="2" t="s">
        <v>7296</v>
      </c>
      <c r="K352" s="2" t="s">
        <v>7297</v>
      </c>
      <c r="L352" s="2" t="s">
        <v>3999</v>
      </c>
    </row>
    <row r="353" spans="1:12">
      <c r="A353" s="2">
        <v>0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1">
        <f t="shared" ca="1" si="23"/>
        <v>0.79640793430512546</v>
      </c>
      <c r="I353" s="2" t="s">
        <v>268</v>
      </c>
      <c r="J353" s="2" t="s">
        <v>7298</v>
      </c>
      <c r="K353" s="2" t="s">
        <v>7299</v>
      </c>
      <c r="L353" s="2" t="s">
        <v>3926</v>
      </c>
    </row>
    <row r="354" spans="1:12">
      <c r="A354" s="2">
        <v>0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1">
        <f t="shared" ca="1" si="23"/>
        <v>0.25246761058726386</v>
      </c>
      <c r="I354" s="2" t="s">
        <v>269</v>
      </c>
      <c r="J354" s="2" t="s">
        <v>7300</v>
      </c>
      <c r="K354" s="2" t="s">
        <v>7301</v>
      </c>
      <c r="L354" s="2" t="s">
        <v>4000</v>
      </c>
    </row>
    <row r="355" spans="1:12">
      <c r="A355" s="2">
        <v>0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1">
        <f t="shared" ca="1" si="23"/>
        <v>0.53988666098449545</v>
      </c>
      <c r="I355" s="2" t="s">
        <v>270</v>
      </c>
      <c r="J355" s="2" t="s">
        <v>7302</v>
      </c>
      <c r="K355" s="2" t="s">
        <v>7303</v>
      </c>
      <c r="L355" s="2" t="s">
        <v>4001</v>
      </c>
    </row>
    <row r="356" spans="1:12">
      <c r="A356" s="2">
        <v>0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1">
        <f t="shared" ca="1" si="23"/>
        <v>0.94068031035509603</v>
      </c>
      <c r="I356" s="2" t="s">
        <v>271</v>
      </c>
      <c r="J356" s="2" t="s">
        <v>7304</v>
      </c>
      <c r="K356" s="2" t="s">
        <v>7305</v>
      </c>
      <c r="L356" s="2" t="s">
        <v>4002</v>
      </c>
    </row>
    <row r="357" spans="1:12">
      <c r="A357" s="2">
        <v>0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1">
        <f t="shared" ca="1" si="23"/>
        <v>0.33788783240021603</v>
      </c>
      <c r="I357" s="2" t="s">
        <v>3703</v>
      </c>
      <c r="J357" s="2" t="s">
        <v>3703</v>
      </c>
      <c r="K357" s="2" t="s">
        <v>3703</v>
      </c>
      <c r="L357" s="2" t="s">
        <v>4003</v>
      </c>
    </row>
    <row r="358" spans="1:12">
      <c r="A358" s="2">
        <v>0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1">
        <f t="shared" ca="1" si="23"/>
        <v>7.5024950029918047E-2</v>
      </c>
      <c r="I358" s="2" t="s">
        <v>273</v>
      </c>
      <c r="J358" s="2" t="s">
        <v>7306</v>
      </c>
      <c r="K358" s="2" t="s">
        <v>7306</v>
      </c>
      <c r="L358" s="2" t="s">
        <v>4004</v>
      </c>
    </row>
    <row r="359" spans="1:12">
      <c r="A359" s="2">
        <v>0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1">
        <f t="shared" ca="1" si="23"/>
        <v>0.3832193891858231</v>
      </c>
      <c r="I359" s="2" t="s">
        <v>274</v>
      </c>
      <c r="J359" s="2" t="s">
        <v>7307</v>
      </c>
      <c r="K359" s="2" t="s">
        <v>7307</v>
      </c>
      <c r="L359" s="2" t="s">
        <v>4005</v>
      </c>
    </row>
    <row r="360" spans="1:12">
      <c r="A360" s="2">
        <v>0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1">
        <f t="shared" ca="1" si="23"/>
        <v>0.54661647598497254</v>
      </c>
      <c r="I360" s="2" t="s">
        <v>275</v>
      </c>
      <c r="J360" s="2" t="s">
        <v>7308</v>
      </c>
      <c r="K360" s="2" t="s">
        <v>7309</v>
      </c>
      <c r="L360" s="2" t="s">
        <v>4006</v>
      </c>
    </row>
    <row r="361" spans="1:12" s="5" customFormat="1" ht="17.25" thickBot="1">
      <c r="A361" s="2">
        <v>0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1">
        <f t="shared" ca="1" si="23"/>
        <v>0.99284006889748644</v>
      </c>
      <c r="I361" s="2" t="s">
        <v>276</v>
      </c>
      <c r="J361" s="2" t="s">
        <v>7310</v>
      </c>
      <c r="K361" s="2" t="s">
        <v>7311</v>
      </c>
      <c r="L361" s="2" t="s">
        <v>4007</v>
      </c>
    </row>
    <row r="362" spans="1:12">
      <c r="A362" s="2">
        <v>0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1">
        <f t="shared" ca="1" si="23"/>
        <v>0.73129812469621847</v>
      </c>
      <c r="I362" s="2" t="s">
        <v>277</v>
      </c>
      <c r="J362" s="2" t="s">
        <v>7312</v>
      </c>
      <c r="K362" s="2" t="s">
        <v>7313</v>
      </c>
      <c r="L362" s="2" t="s">
        <v>4008</v>
      </c>
    </row>
    <row r="363" spans="1:12">
      <c r="A363" s="2">
        <v>0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1">
        <f t="shared" ca="1" si="23"/>
        <v>0.66516861601381572</v>
      </c>
      <c r="I363" s="2" t="s">
        <v>278</v>
      </c>
      <c r="J363" s="2" t="s">
        <v>7314</v>
      </c>
      <c r="K363" s="2" t="s">
        <v>7314</v>
      </c>
      <c r="L363" s="2" t="s">
        <v>6312</v>
      </c>
    </row>
    <row r="364" spans="1:12">
      <c r="A364" s="2">
        <v>0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1">
        <f t="shared" ca="1" si="23"/>
        <v>0.75201481575949636</v>
      </c>
      <c r="I364" s="2" t="s">
        <v>279</v>
      </c>
      <c r="J364" s="2" t="s">
        <v>7315</v>
      </c>
      <c r="K364" s="2" t="s">
        <v>7316</v>
      </c>
      <c r="L364" s="2" t="s">
        <v>4009</v>
      </c>
    </row>
    <row r="365" spans="1:12">
      <c r="A365" s="2">
        <v>0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1">
        <f t="shared" ca="1" si="23"/>
        <v>0.24927506515870057</v>
      </c>
      <c r="I365" s="2" t="s">
        <v>280</v>
      </c>
      <c r="J365" s="2" t="s">
        <v>7317</v>
      </c>
      <c r="K365" s="2" t="s">
        <v>7318</v>
      </c>
      <c r="L365" s="2" t="s">
        <v>4010</v>
      </c>
    </row>
    <row r="366" spans="1:12">
      <c r="A366" s="2">
        <v>0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1">
        <f t="shared" ca="1" si="23"/>
        <v>0.2342630311252315</v>
      </c>
      <c r="I366" s="2" t="s">
        <v>3704</v>
      </c>
      <c r="J366" s="2" t="s">
        <v>7319</v>
      </c>
      <c r="K366" s="2" t="s">
        <v>7320</v>
      </c>
      <c r="L366" s="2" t="s">
        <v>11721</v>
      </c>
    </row>
    <row r="367" spans="1:12">
      <c r="A367" s="2">
        <v>0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1">
        <f t="shared" ca="1" si="23"/>
        <v>0.6416066965745334</v>
      </c>
      <c r="I367" s="2" t="s">
        <v>281</v>
      </c>
      <c r="J367" s="2" t="s">
        <v>7321</v>
      </c>
      <c r="K367" s="2" t="s">
        <v>7321</v>
      </c>
      <c r="L367" s="2" t="s">
        <v>4011</v>
      </c>
    </row>
    <row r="368" spans="1:12">
      <c r="A368" s="2">
        <v>0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1">
        <f t="shared" ca="1" si="23"/>
        <v>0.4036108683737738</v>
      </c>
      <c r="I368" s="2" t="s">
        <v>282</v>
      </c>
      <c r="J368" s="2" t="s">
        <v>7322</v>
      </c>
      <c r="K368" s="2" t="s">
        <v>7322</v>
      </c>
      <c r="L368" s="2" t="s">
        <v>11722</v>
      </c>
    </row>
    <row r="369" spans="1:12">
      <c r="A369" s="2">
        <v>0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1">
        <f t="shared" ca="1" si="23"/>
        <v>0.24351519101170249</v>
      </c>
      <c r="I369" s="2" t="s">
        <v>283</v>
      </c>
      <c r="J369" s="2" t="s">
        <v>7323</v>
      </c>
      <c r="K369" s="2" t="s">
        <v>7324</v>
      </c>
      <c r="L369" s="2" t="s">
        <v>4012</v>
      </c>
    </row>
    <row r="370" spans="1:12">
      <c r="A370" s="2">
        <v>0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1">
        <f t="shared" ca="1" si="23"/>
        <v>5.1151267571659664E-3</v>
      </c>
      <c r="I370" s="2" t="s">
        <v>284</v>
      </c>
      <c r="J370" s="2" t="s">
        <v>7325</v>
      </c>
      <c r="K370" s="2" t="s">
        <v>7326</v>
      </c>
      <c r="L370" s="2" t="s">
        <v>6313</v>
      </c>
    </row>
    <row r="371" spans="1:12" s="5" customFormat="1" ht="17.25" thickBot="1">
      <c r="A371" s="2">
        <v>0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1">
        <f t="shared" ca="1" si="23"/>
        <v>0.99282392911907702</v>
      </c>
      <c r="I371" s="2" t="s">
        <v>285</v>
      </c>
      <c r="J371" s="2" t="s">
        <v>7327</v>
      </c>
      <c r="K371" s="2" t="s">
        <v>7328</v>
      </c>
      <c r="L371" s="2" t="s">
        <v>4013</v>
      </c>
    </row>
    <row r="372" spans="1:12">
      <c r="A372" s="2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1">
        <f t="shared" ca="1" si="23"/>
        <v>0.81828839722706059</v>
      </c>
      <c r="I372" s="2" t="s">
        <v>286</v>
      </c>
      <c r="J372" s="2" t="s">
        <v>7329</v>
      </c>
      <c r="K372" s="2" t="s">
        <v>7330</v>
      </c>
      <c r="L372" s="2" t="s">
        <v>3949</v>
      </c>
    </row>
    <row r="373" spans="1:12">
      <c r="A373" s="2">
        <v>0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1">
        <f t="shared" ca="1" si="23"/>
        <v>0.31827875657784699</v>
      </c>
      <c r="I373" s="2" t="s">
        <v>287</v>
      </c>
      <c r="J373" s="2" t="s">
        <v>7331</v>
      </c>
      <c r="K373" s="2" t="s">
        <v>7332</v>
      </c>
      <c r="L373" s="2" t="s">
        <v>4014</v>
      </c>
    </row>
    <row r="374" spans="1:12">
      <c r="A374" s="2">
        <v>0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1">
        <f t="shared" ca="1" si="23"/>
        <v>0.33912841874113187</v>
      </c>
      <c r="I374" s="2" t="s">
        <v>288</v>
      </c>
      <c r="J374" s="2" t="s">
        <v>7333</v>
      </c>
      <c r="K374" s="2" t="s">
        <v>7334</v>
      </c>
      <c r="L374" s="2" t="s">
        <v>6314</v>
      </c>
    </row>
    <row r="375" spans="1:12">
      <c r="A375" s="2">
        <v>0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1">
        <f t="shared" ca="1" si="23"/>
        <v>0.43114279086473939</v>
      </c>
      <c r="I375" s="2" t="s">
        <v>289</v>
      </c>
      <c r="J375" s="2" t="s">
        <v>7335</v>
      </c>
      <c r="K375" s="2" t="s">
        <v>7336</v>
      </c>
      <c r="L375" s="2" t="s">
        <v>4015</v>
      </c>
    </row>
    <row r="376" spans="1:12">
      <c r="A376" s="2">
        <v>0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1">
        <f t="shared" ca="1" si="23"/>
        <v>0.94554986919475337</v>
      </c>
      <c r="I376" s="2" t="s">
        <v>290</v>
      </c>
      <c r="J376" s="2" t="s">
        <v>7337</v>
      </c>
      <c r="K376" s="2" t="s">
        <v>7338</v>
      </c>
      <c r="L376" s="2" t="s">
        <v>4016</v>
      </c>
    </row>
    <row r="377" spans="1:12">
      <c r="A377" s="2">
        <v>0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1">
        <f t="shared" ca="1" si="23"/>
        <v>0.4435645120481051</v>
      </c>
      <c r="I377" s="2" t="s">
        <v>291</v>
      </c>
      <c r="J377" s="2" t="s">
        <v>7339</v>
      </c>
      <c r="K377" s="2" t="s">
        <v>7340</v>
      </c>
      <c r="L377" s="2" t="s">
        <v>4017</v>
      </c>
    </row>
    <row r="378" spans="1:12">
      <c r="A378" s="2">
        <v>0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1">
        <f t="shared" ca="1" si="23"/>
        <v>0.35923919824213935</v>
      </c>
      <c r="I378" s="2" t="s">
        <v>292</v>
      </c>
      <c r="J378" s="2" t="s">
        <v>7341</v>
      </c>
      <c r="K378" s="2" t="s">
        <v>7341</v>
      </c>
      <c r="L378" s="2" t="s">
        <v>4018</v>
      </c>
    </row>
    <row r="379" spans="1:12">
      <c r="A379" s="2">
        <v>0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1">
        <f t="shared" ca="1" si="23"/>
        <v>0.46722222937364166</v>
      </c>
      <c r="I379" s="2" t="s">
        <v>293</v>
      </c>
      <c r="J379" s="2" t="s">
        <v>7342</v>
      </c>
      <c r="K379" s="2" t="s">
        <v>7342</v>
      </c>
      <c r="L379" s="2" t="s">
        <v>6315</v>
      </c>
    </row>
    <row r="380" spans="1:12">
      <c r="A380" s="2">
        <v>0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1">
        <f t="shared" ca="1" si="23"/>
        <v>0.87267524122486895</v>
      </c>
      <c r="I380" s="2" t="s">
        <v>294</v>
      </c>
      <c r="J380" s="2" t="s">
        <v>7343</v>
      </c>
      <c r="K380" s="2" t="s">
        <v>7344</v>
      </c>
      <c r="L380" s="2" t="s">
        <v>4019</v>
      </c>
    </row>
    <row r="381" spans="1:12" s="5" customFormat="1" ht="17.25" thickBot="1">
      <c r="A381" s="2">
        <v>0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1">
        <f t="shared" ca="1" si="23"/>
        <v>0.27483821523053376</v>
      </c>
      <c r="I381" s="2" t="s">
        <v>295</v>
      </c>
      <c r="J381" s="2" t="s">
        <v>7345</v>
      </c>
      <c r="K381" s="2" t="s">
        <v>7346</v>
      </c>
      <c r="L381" s="2" t="s">
        <v>4020</v>
      </c>
    </row>
    <row r="382" spans="1:12">
      <c r="A382" s="2">
        <v>0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1">
        <f t="shared" ca="1" si="23"/>
        <v>0.9782156125898952</v>
      </c>
      <c r="I382" s="2" t="s">
        <v>296</v>
      </c>
      <c r="J382" s="2" t="s">
        <v>7347</v>
      </c>
      <c r="K382" s="2" t="s">
        <v>7348</v>
      </c>
      <c r="L382" s="2" t="s">
        <v>4021</v>
      </c>
    </row>
    <row r="383" spans="1:12">
      <c r="A383" s="2">
        <v>0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1">
        <f t="shared" ca="1" si="23"/>
        <v>9.0907149540619625E-2</v>
      </c>
      <c r="I383" s="2" t="s">
        <v>297</v>
      </c>
      <c r="J383" s="2" t="s">
        <v>7349</v>
      </c>
      <c r="K383" s="2" t="s">
        <v>7349</v>
      </c>
      <c r="L383" s="2" t="s">
        <v>4022</v>
      </c>
    </row>
    <row r="384" spans="1:12">
      <c r="A384" s="2">
        <v>0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1">
        <f t="shared" ca="1" si="23"/>
        <v>0.51440554210682721</v>
      </c>
      <c r="I384" s="2" t="s">
        <v>3705</v>
      </c>
      <c r="J384" s="2" t="s">
        <v>7350</v>
      </c>
      <c r="K384" s="2" t="s">
        <v>7351</v>
      </c>
      <c r="L384" s="2" t="s">
        <v>4023</v>
      </c>
    </row>
    <row r="385" spans="1:12">
      <c r="A385" s="2">
        <v>0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1">
        <f t="shared" ca="1" si="23"/>
        <v>0.1047000174524505</v>
      </c>
      <c r="I385" s="2" t="s">
        <v>298</v>
      </c>
      <c r="J385" s="2" t="s">
        <v>7352</v>
      </c>
      <c r="K385" s="2" t="s">
        <v>7353</v>
      </c>
      <c r="L385" s="2" t="s">
        <v>4024</v>
      </c>
    </row>
    <row r="386" spans="1:12">
      <c r="A386" s="2">
        <v>0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1">
        <f t="shared" ref="H386:H449" ca="1" si="27">RAND()</f>
        <v>0.53949651679881239</v>
      </c>
      <c r="I386" s="2" t="s">
        <v>299</v>
      </c>
      <c r="J386" s="2" t="s">
        <v>7354</v>
      </c>
      <c r="K386" s="2" t="s">
        <v>7355</v>
      </c>
      <c r="L386" s="2" t="s">
        <v>4025</v>
      </c>
    </row>
    <row r="387" spans="1:12">
      <c r="A387" s="2">
        <v>0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1">
        <f t="shared" ca="1" si="27"/>
        <v>0.33025977743416057</v>
      </c>
      <c r="I387" s="2" t="s">
        <v>300</v>
      </c>
      <c r="J387" s="2" t="s">
        <v>7356</v>
      </c>
      <c r="K387" s="2" t="s">
        <v>7357</v>
      </c>
      <c r="L387" s="2" t="s">
        <v>3406</v>
      </c>
    </row>
    <row r="388" spans="1:12">
      <c r="A388" s="2">
        <v>0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1">
        <f t="shared" ca="1" si="27"/>
        <v>0.28956818772518489</v>
      </c>
      <c r="I388" s="2" t="s">
        <v>301</v>
      </c>
      <c r="J388" s="2" t="s">
        <v>7358</v>
      </c>
      <c r="K388" s="2" t="s">
        <v>7358</v>
      </c>
      <c r="L388" s="2" t="s">
        <v>4026</v>
      </c>
    </row>
    <row r="389" spans="1:12">
      <c r="A389" s="2">
        <v>0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1">
        <f t="shared" ca="1" si="27"/>
        <v>9.3376309006058311E-2</v>
      </c>
      <c r="I389" s="2" t="s">
        <v>302</v>
      </c>
      <c r="J389" s="2" t="s">
        <v>7359</v>
      </c>
      <c r="K389" s="2" t="s">
        <v>7359</v>
      </c>
      <c r="L389" s="2" t="s">
        <v>4027</v>
      </c>
    </row>
    <row r="390" spans="1:12">
      <c r="A390" s="2">
        <v>0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1">
        <f t="shared" ca="1" si="27"/>
        <v>1.1900982740795207E-2</v>
      </c>
      <c r="I390" s="2" t="s">
        <v>303</v>
      </c>
      <c r="J390" s="2" t="s">
        <v>7360</v>
      </c>
      <c r="K390" s="2" t="s">
        <v>7361</v>
      </c>
      <c r="L390" s="2" t="s">
        <v>4028</v>
      </c>
    </row>
    <row r="391" spans="1:12" s="5" customFormat="1" ht="17.25" thickBot="1">
      <c r="A391" s="2">
        <v>0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1">
        <f t="shared" ca="1" si="27"/>
        <v>0.26794612337270485</v>
      </c>
      <c r="I391" s="2" t="s">
        <v>304</v>
      </c>
      <c r="J391" s="2" t="s">
        <v>7362</v>
      </c>
      <c r="K391" s="2" t="s">
        <v>7362</v>
      </c>
      <c r="L391" s="2" t="s">
        <v>4029</v>
      </c>
    </row>
    <row r="392" spans="1:12">
      <c r="A392" s="2">
        <v>0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1">
        <f t="shared" ca="1" si="27"/>
        <v>0.88736123173678194</v>
      </c>
      <c r="I392" s="2" t="s">
        <v>305</v>
      </c>
      <c r="J392" s="2" t="s">
        <v>7363</v>
      </c>
      <c r="K392" s="2" t="s">
        <v>7364</v>
      </c>
      <c r="L392" s="2" t="s">
        <v>4030</v>
      </c>
    </row>
    <row r="393" spans="1:12">
      <c r="A393" s="2">
        <v>0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1">
        <f t="shared" ca="1" si="27"/>
        <v>6.5117888265926571E-2</v>
      </c>
      <c r="I393" s="2" t="s">
        <v>306</v>
      </c>
      <c r="J393" s="2" t="s">
        <v>7365</v>
      </c>
      <c r="K393" s="2" t="s">
        <v>7365</v>
      </c>
      <c r="L393" s="2" t="s">
        <v>4031</v>
      </c>
    </row>
    <row r="394" spans="1:12">
      <c r="A394" s="2">
        <v>0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1">
        <f t="shared" ca="1" si="27"/>
        <v>0.53395734898765557</v>
      </c>
      <c r="I394" s="2" t="s">
        <v>307</v>
      </c>
      <c r="J394" s="2" t="s">
        <v>7366</v>
      </c>
      <c r="K394" s="2" t="s">
        <v>7367</v>
      </c>
      <c r="L394" s="2" t="s">
        <v>4032</v>
      </c>
    </row>
    <row r="395" spans="1:12">
      <c r="A395" s="2">
        <v>0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1">
        <f t="shared" ca="1" si="27"/>
        <v>0.28170268286362332</v>
      </c>
      <c r="I395" s="2" t="s">
        <v>308</v>
      </c>
      <c r="J395" s="2" t="s">
        <v>7368</v>
      </c>
      <c r="K395" s="2" t="s">
        <v>7368</v>
      </c>
      <c r="L395" s="2" t="s">
        <v>4033</v>
      </c>
    </row>
    <row r="396" spans="1:12">
      <c r="A396" s="2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1">
        <f t="shared" ca="1" si="27"/>
        <v>0.72718009518138338</v>
      </c>
      <c r="I396" s="2" t="s">
        <v>309</v>
      </c>
      <c r="J396" s="2" t="s">
        <v>7369</v>
      </c>
      <c r="K396" s="2" t="s">
        <v>7370</v>
      </c>
      <c r="L396" s="2" t="s">
        <v>4034</v>
      </c>
    </row>
    <row r="397" spans="1:12">
      <c r="A397" s="2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1">
        <f t="shared" ca="1" si="27"/>
        <v>0.12099255114709806</v>
      </c>
      <c r="I397" s="2" t="s">
        <v>310</v>
      </c>
      <c r="J397" s="2" t="s">
        <v>7371</v>
      </c>
      <c r="K397" s="2" t="s">
        <v>7371</v>
      </c>
      <c r="L397" s="2" t="s">
        <v>4035</v>
      </c>
    </row>
    <row r="398" spans="1:12">
      <c r="A398" s="2">
        <v>0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1">
        <f t="shared" ca="1" si="27"/>
        <v>0.6456829605737362</v>
      </c>
      <c r="I398" s="2" t="s">
        <v>311</v>
      </c>
      <c r="J398" s="2" t="s">
        <v>7372</v>
      </c>
      <c r="K398" s="2" t="s">
        <v>7372</v>
      </c>
      <c r="L398" s="2" t="s">
        <v>4036</v>
      </c>
    </row>
    <row r="399" spans="1:12">
      <c r="A399" s="2">
        <v>0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1">
        <f t="shared" ca="1" si="27"/>
        <v>0.99741624819542996</v>
      </c>
      <c r="I399" s="2" t="s">
        <v>312</v>
      </c>
      <c r="J399" s="2" t="s">
        <v>7373</v>
      </c>
      <c r="K399" s="2" t="s">
        <v>7374</v>
      </c>
      <c r="L399" s="2" t="s">
        <v>4037</v>
      </c>
    </row>
    <row r="400" spans="1:12">
      <c r="A400" s="2">
        <v>0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1">
        <f t="shared" ca="1" si="27"/>
        <v>0.34007395946194885</v>
      </c>
      <c r="I400" s="2" t="s">
        <v>3706</v>
      </c>
      <c r="J400" s="2" t="s">
        <v>7375</v>
      </c>
      <c r="K400" s="2" t="s">
        <v>7375</v>
      </c>
      <c r="L400" s="2" t="s">
        <v>3820</v>
      </c>
    </row>
    <row r="401" spans="1:12" s="5" customFormat="1" ht="17.25" thickBot="1">
      <c r="A401" s="2">
        <v>0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1">
        <f t="shared" ca="1" si="27"/>
        <v>3.0002993666236488E-2</v>
      </c>
      <c r="I401" s="2" t="s">
        <v>313</v>
      </c>
      <c r="J401" s="2" t="s">
        <v>7376</v>
      </c>
      <c r="K401" s="2" t="s">
        <v>7377</v>
      </c>
      <c r="L401" s="2" t="s">
        <v>4038</v>
      </c>
    </row>
    <row r="402" spans="1:12">
      <c r="A402" s="2">
        <v>0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1">
        <f t="shared" ca="1" si="27"/>
        <v>0.80573223374711644</v>
      </c>
      <c r="I402" s="2" t="s">
        <v>314</v>
      </c>
      <c r="J402" s="2" t="s">
        <v>7378</v>
      </c>
      <c r="K402" s="2" t="s">
        <v>7379</v>
      </c>
      <c r="L402" s="2" t="s">
        <v>4039</v>
      </c>
    </row>
    <row r="403" spans="1:12">
      <c r="A403" s="2">
        <v>0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1">
        <f t="shared" ca="1" si="27"/>
        <v>0.69441812646733103</v>
      </c>
      <c r="I403" s="2" t="s">
        <v>315</v>
      </c>
      <c r="J403" s="2" t="s">
        <v>7380</v>
      </c>
      <c r="K403" s="2" t="s">
        <v>7381</v>
      </c>
      <c r="L403" s="2" t="s">
        <v>6316</v>
      </c>
    </row>
    <row r="404" spans="1:12">
      <c r="A404" s="2">
        <v>0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1">
        <f t="shared" ca="1" si="27"/>
        <v>0.14217674720770213</v>
      </c>
      <c r="I404" s="2" t="s">
        <v>316</v>
      </c>
      <c r="J404" s="2" t="s">
        <v>7382</v>
      </c>
      <c r="K404" s="2" t="s">
        <v>7383</v>
      </c>
      <c r="L404" s="2" t="s">
        <v>4040</v>
      </c>
    </row>
    <row r="405" spans="1:12">
      <c r="A405" s="2">
        <v>0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1">
        <f t="shared" ca="1" si="27"/>
        <v>0.76728014400510591</v>
      </c>
      <c r="I405" s="2" t="s">
        <v>317</v>
      </c>
      <c r="J405" s="2" t="s">
        <v>7384</v>
      </c>
      <c r="K405" s="2" t="s">
        <v>7384</v>
      </c>
      <c r="L405" s="2" t="s">
        <v>4041</v>
      </c>
    </row>
    <row r="406" spans="1:12">
      <c r="A406" s="2">
        <v>0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1">
        <f t="shared" ca="1" si="27"/>
        <v>0.37410403228841582</v>
      </c>
      <c r="I406" s="2" t="s">
        <v>318</v>
      </c>
      <c r="J406" s="2" t="s">
        <v>7385</v>
      </c>
      <c r="K406" s="2" t="s">
        <v>7386</v>
      </c>
      <c r="L406" s="2" t="s">
        <v>4042</v>
      </c>
    </row>
    <row r="407" spans="1:12">
      <c r="A407" s="2">
        <v>0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1">
        <f t="shared" ca="1" si="27"/>
        <v>0.2280373387046879</v>
      </c>
      <c r="I407" s="2" t="s">
        <v>3707</v>
      </c>
      <c r="J407" s="2" t="s">
        <v>7387</v>
      </c>
      <c r="K407" s="2" t="s">
        <v>7388</v>
      </c>
      <c r="L407" s="2" t="s">
        <v>4043</v>
      </c>
    </row>
    <row r="408" spans="1:12">
      <c r="A408" s="2">
        <v>0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1">
        <f t="shared" ca="1" si="27"/>
        <v>0.44295695677066382</v>
      </c>
      <c r="I408" s="2" t="s">
        <v>319</v>
      </c>
      <c r="J408" s="2" t="s">
        <v>7389</v>
      </c>
      <c r="K408" s="2" t="s">
        <v>7390</v>
      </c>
      <c r="L408" s="2" t="s">
        <v>4044</v>
      </c>
    </row>
    <row r="409" spans="1:12">
      <c r="A409" s="2">
        <v>0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1">
        <f t="shared" ca="1" si="27"/>
        <v>0.22779734237117777</v>
      </c>
      <c r="I409" s="2" t="s">
        <v>320</v>
      </c>
      <c r="J409" s="2" t="s">
        <v>7391</v>
      </c>
      <c r="K409" s="2" t="s">
        <v>7392</v>
      </c>
      <c r="L409" s="2" t="s">
        <v>4045</v>
      </c>
    </row>
    <row r="410" spans="1:12">
      <c r="A410" s="2">
        <v>0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1">
        <f t="shared" ca="1" si="27"/>
        <v>0.83585014731105456</v>
      </c>
      <c r="I410" s="2" t="s">
        <v>321</v>
      </c>
      <c r="J410" s="2" t="s">
        <v>7393</v>
      </c>
      <c r="K410" s="2" t="s">
        <v>7394</v>
      </c>
      <c r="L410" s="2" t="s">
        <v>4046</v>
      </c>
    </row>
    <row r="411" spans="1:12" s="5" customFormat="1" ht="17.25" thickBot="1">
      <c r="A411" s="2">
        <v>0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1">
        <f t="shared" ca="1" si="27"/>
        <v>0.55012308194957793</v>
      </c>
      <c r="I411" s="2" t="s">
        <v>322</v>
      </c>
      <c r="J411" s="2" t="s">
        <v>7395</v>
      </c>
      <c r="K411" s="2" t="s">
        <v>7396</v>
      </c>
      <c r="L411" s="2" t="s">
        <v>4047</v>
      </c>
    </row>
    <row r="412" spans="1:12">
      <c r="A412" s="2">
        <v>0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1">
        <f t="shared" ca="1" si="27"/>
        <v>0.40599481604319365</v>
      </c>
      <c r="I412" s="2" t="s">
        <v>323</v>
      </c>
      <c r="J412" s="2" t="s">
        <v>7397</v>
      </c>
      <c r="K412" s="2" t="s">
        <v>7398</v>
      </c>
      <c r="L412" s="2" t="s">
        <v>4048</v>
      </c>
    </row>
    <row r="413" spans="1:12">
      <c r="A413" s="2">
        <v>0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1">
        <f t="shared" ca="1" si="27"/>
        <v>0.80757154454706914</v>
      </c>
      <c r="I413" s="2" t="s">
        <v>3708</v>
      </c>
      <c r="J413" s="2" t="s">
        <v>7399</v>
      </c>
      <c r="K413" s="2" t="s">
        <v>7400</v>
      </c>
      <c r="L413" s="2" t="s">
        <v>6317</v>
      </c>
    </row>
    <row r="414" spans="1:12">
      <c r="A414" s="2">
        <v>0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1">
        <f t="shared" ca="1" si="27"/>
        <v>0.16799416919943433</v>
      </c>
      <c r="I414" s="2" t="s">
        <v>324</v>
      </c>
      <c r="J414" s="2" t="s">
        <v>7401</v>
      </c>
      <c r="K414" s="2" t="s">
        <v>7402</v>
      </c>
      <c r="L414" s="2" t="s">
        <v>4049</v>
      </c>
    </row>
    <row r="415" spans="1:12">
      <c r="A415" s="2">
        <v>0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1">
        <f t="shared" ca="1" si="27"/>
        <v>0.72638570945198178</v>
      </c>
      <c r="I415" s="2" t="s">
        <v>325</v>
      </c>
      <c r="J415" s="2" t="s">
        <v>7403</v>
      </c>
      <c r="K415" s="2" t="s">
        <v>7404</v>
      </c>
      <c r="L415" s="2" t="s">
        <v>4050</v>
      </c>
    </row>
    <row r="416" spans="1:12">
      <c r="A416" s="2">
        <v>0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1">
        <f t="shared" ca="1" si="27"/>
        <v>0.62304612797053849</v>
      </c>
      <c r="I416" s="2" t="s">
        <v>326</v>
      </c>
      <c r="J416" s="2" t="s">
        <v>7405</v>
      </c>
      <c r="K416" s="2" t="s">
        <v>7405</v>
      </c>
      <c r="L416" s="2" t="s">
        <v>4051</v>
      </c>
    </row>
    <row r="417" spans="1:12">
      <c r="A417" s="2">
        <v>0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1">
        <f t="shared" ca="1" si="27"/>
        <v>0.22417983729927149</v>
      </c>
      <c r="I417" s="2" t="s">
        <v>327</v>
      </c>
      <c r="J417" s="2" t="s">
        <v>7406</v>
      </c>
      <c r="K417" s="2" t="s">
        <v>7406</v>
      </c>
      <c r="L417" s="2" t="s">
        <v>4052</v>
      </c>
    </row>
    <row r="418" spans="1:12">
      <c r="A418" s="2">
        <v>0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1">
        <f t="shared" ca="1" si="27"/>
        <v>0.22939257038642658</v>
      </c>
      <c r="I418" s="2" t="s">
        <v>328</v>
      </c>
      <c r="J418" s="2" t="s">
        <v>7407</v>
      </c>
      <c r="K418" s="2" t="s">
        <v>7408</v>
      </c>
      <c r="L418" s="2" t="s">
        <v>4053</v>
      </c>
    </row>
    <row r="419" spans="1:12">
      <c r="A419" s="2">
        <v>0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1">
        <f t="shared" ca="1" si="27"/>
        <v>0.73434962315237029</v>
      </c>
      <c r="I419" s="2" t="s">
        <v>329</v>
      </c>
      <c r="J419" s="2" t="s">
        <v>7409</v>
      </c>
      <c r="K419" s="2" t="s">
        <v>7410</v>
      </c>
      <c r="L419" s="2" t="s">
        <v>4054</v>
      </c>
    </row>
    <row r="420" spans="1:12">
      <c r="A420" s="2">
        <v>0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1">
        <f t="shared" ca="1" si="27"/>
        <v>4.0110262511712125E-2</v>
      </c>
      <c r="I420" s="2" t="s">
        <v>330</v>
      </c>
      <c r="J420" s="2" t="s">
        <v>7411</v>
      </c>
      <c r="K420" s="2" t="s">
        <v>7412</v>
      </c>
      <c r="L420" s="2" t="s">
        <v>4055</v>
      </c>
    </row>
    <row r="421" spans="1:12" s="5" customFormat="1" ht="17.25" thickBot="1">
      <c r="A421" s="2">
        <v>0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1">
        <f t="shared" ca="1" si="27"/>
        <v>0.7161302996095319</v>
      </c>
      <c r="I421" s="2" t="s">
        <v>3715</v>
      </c>
      <c r="J421" s="2" t="s">
        <v>7413</v>
      </c>
      <c r="K421" s="2" t="s">
        <v>7414</v>
      </c>
      <c r="L421" s="2" t="s">
        <v>4056</v>
      </c>
    </row>
    <row r="422" spans="1:12">
      <c r="A422" s="2">
        <v>0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1">
        <f t="shared" ca="1" si="27"/>
        <v>0.27869518267182603</v>
      </c>
      <c r="I422" s="2" t="s">
        <v>331</v>
      </c>
      <c r="J422" s="2" t="s">
        <v>7415</v>
      </c>
      <c r="K422" s="2" t="s">
        <v>7415</v>
      </c>
      <c r="L422" s="2" t="s">
        <v>3926</v>
      </c>
    </row>
    <row r="423" spans="1:12">
      <c r="A423" s="2">
        <v>0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1">
        <f t="shared" ca="1" si="27"/>
        <v>7.6337867230727996E-3</v>
      </c>
      <c r="I423" s="2" t="s">
        <v>332</v>
      </c>
      <c r="J423" s="2" t="s">
        <v>7416</v>
      </c>
      <c r="K423" s="2" t="s">
        <v>7417</v>
      </c>
      <c r="L423" s="2" t="s">
        <v>4057</v>
      </c>
    </row>
    <row r="424" spans="1:12">
      <c r="A424" s="2">
        <v>0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1">
        <f t="shared" ca="1" si="27"/>
        <v>0.36079501140232928</v>
      </c>
      <c r="I424" s="2" t="s">
        <v>333</v>
      </c>
      <c r="J424" s="2" t="s">
        <v>7418</v>
      </c>
      <c r="K424" s="2" t="s">
        <v>7418</v>
      </c>
      <c r="L424" s="2" t="s">
        <v>4058</v>
      </c>
    </row>
    <row r="425" spans="1:12">
      <c r="A425" s="2">
        <v>0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1">
        <f t="shared" ca="1" si="27"/>
        <v>0.79914276503974457</v>
      </c>
      <c r="I425" s="2" t="s">
        <v>334</v>
      </c>
      <c r="J425" s="2" t="s">
        <v>7419</v>
      </c>
      <c r="K425" s="2" t="s">
        <v>7419</v>
      </c>
      <c r="L425" s="2" t="s">
        <v>4059</v>
      </c>
    </row>
    <row r="426" spans="1:12">
      <c r="A426" s="2">
        <v>0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1">
        <f t="shared" ca="1" si="27"/>
        <v>5.9185424925414454E-2</v>
      </c>
      <c r="I426" s="2" t="s">
        <v>335</v>
      </c>
      <c r="J426" s="2" t="s">
        <v>7420</v>
      </c>
      <c r="K426" s="2" t="s">
        <v>7420</v>
      </c>
      <c r="L426" s="2" t="s">
        <v>4060</v>
      </c>
    </row>
    <row r="427" spans="1:12">
      <c r="A427" s="2">
        <v>0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1">
        <f t="shared" ca="1" si="27"/>
        <v>0.94903579558347373</v>
      </c>
      <c r="I427" s="2" t="s">
        <v>336</v>
      </c>
      <c r="J427" s="2" t="s">
        <v>7421</v>
      </c>
      <c r="K427" s="2" t="s">
        <v>7422</v>
      </c>
      <c r="L427" s="2" t="s">
        <v>4061</v>
      </c>
    </row>
    <row r="428" spans="1:12">
      <c r="A428" s="2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1">
        <f t="shared" ca="1" si="27"/>
        <v>0.2919199836755989</v>
      </c>
      <c r="I428" s="2" t="s">
        <v>337</v>
      </c>
      <c r="J428" s="2" t="s">
        <v>7423</v>
      </c>
      <c r="K428" s="2" t="s">
        <v>7424</v>
      </c>
      <c r="L428" s="2" t="s">
        <v>4062</v>
      </c>
    </row>
    <row r="429" spans="1:12">
      <c r="A429" s="2">
        <v>0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1">
        <f t="shared" ca="1" si="27"/>
        <v>0.16547716736835005</v>
      </c>
      <c r="I429" s="2" t="s">
        <v>338</v>
      </c>
      <c r="J429" s="2" t="s">
        <v>7425</v>
      </c>
      <c r="K429" s="2" t="s">
        <v>7426</v>
      </c>
      <c r="L429" s="2" t="s">
        <v>6318</v>
      </c>
    </row>
    <row r="430" spans="1:12">
      <c r="A430" s="2">
        <v>0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1">
        <f t="shared" ca="1" si="27"/>
        <v>0.83496002938566272</v>
      </c>
      <c r="I430" s="2" t="s">
        <v>339</v>
      </c>
      <c r="J430" s="2" t="s">
        <v>7427</v>
      </c>
      <c r="K430" s="2" t="s">
        <v>7427</v>
      </c>
      <c r="L430" s="2" t="s">
        <v>4063</v>
      </c>
    </row>
    <row r="431" spans="1:12" s="5" customFormat="1" ht="17.25" thickBot="1">
      <c r="A431" s="2">
        <v>0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1">
        <f t="shared" ca="1" si="27"/>
        <v>0.70839589187036345</v>
      </c>
      <c r="I431" s="2" t="s">
        <v>340</v>
      </c>
      <c r="J431" s="2" t="s">
        <v>7428</v>
      </c>
      <c r="K431" s="2" t="s">
        <v>7429</v>
      </c>
      <c r="L431" s="2" t="s">
        <v>6319</v>
      </c>
    </row>
    <row r="432" spans="1:12">
      <c r="A432" s="2">
        <v>0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1">
        <f t="shared" ca="1" si="27"/>
        <v>0.95852830567309588</v>
      </c>
      <c r="I432" s="2" t="s">
        <v>341</v>
      </c>
      <c r="J432" s="2" t="s">
        <v>7430</v>
      </c>
      <c r="K432" s="2" t="s">
        <v>7431</v>
      </c>
      <c r="L432" s="2" t="s">
        <v>4064</v>
      </c>
    </row>
    <row r="433" spans="1:12">
      <c r="A433" s="2">
        <v>0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1">
        <f t="shared" ca="1" si="27"/>
        <v>0.6294503287848402</v>
      </c>
      <c r="I433" s="2" t="s">
        <v>342</v>
      </c>
      <c r="J433" s="2" t="s">
        <v>7432</v>
      </c>
      <c r="K433" s="2" t="s">
        <v>7433</v>
      </c>
      <c r="L433" s="2" t="s">
        <v>4065</v>
      </c>
    </row>
    <row r="434" spans="1:12">
      <c r="A434" s="2">
        <v>0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1">
        <f t="shared" ca="1" si="27"/>
        <v>0.6649414819059678</v>
      </c>
      <c r="I434" s="2" t="s">
        <v>343</v>
      </c>
      <c r="J434" s="2" t="s">
        <v>7434</v>
      </c>
      <c r="K434" s="2" t="s">
        <v>7435</v>
      </c>
      <c r="L434" s="2" t="s">
        <v>4066</v>
      </c>
    </row>
    <row r="435" spans="1:12">
      <c r="A435" s="2">
        <v>0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1">
        <f t="shared" ca="1" si="27"/>
        <v>0.91102041588807159</v>
      </c>
      <c r="I435" s="2" t="s">
        <v>344</v>
      </c>
      <c r="J435" s="2" t="s">
        <v>7436</v>
      </c>
      <c r="K435" s="2" t="s">
        <v>7437</v>
      </c>
      <c r="L435" s="2" t="s">
        <v>4067</v>
      </c>
    </row>
    <row r="436" spans="1:12">
      <c r="A436" s="2">
        <v>0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1">
        <f t="shared" ca="1" si="27"/>
        <v>0.15966452140369225</v>
      </c>
      <c r="I436" s="2" t="s">
        <v>345</v>
      </c>
      <c r="J436" s="2" t="s">
        <v>7438</v>
      </c>
      <c r="K436" s="2" t="s">
        <v>7439</v>
      </c>
      <c r="L436" s="2" t="s">
        <v>4068</v>
      </c>
    </row>
    <row r="437" spans="1:12">
      <c r="A437" s="2">
        <v>0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1">
        <f t="shared" ca="1" si="27"/>
        <v>7.4014802654262524E-2</v>
      </c>
      <c r="I437" s="2" t="s">
        <v>3709</v>
      </c>
      <c r="J437" s="2" t="s">
        <v>3709</v>
      </c>
      <c r="K437" s="2" t="s">
        <v>3709</v>
      </c>
      <c r="L437" s="2" t="s">
        <v>4069</v>
      </c>
    </row>
    <row r="438" spans="1:12">
      <c r="A438" s="2">
        <v>0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1">
        <f t="shared" ca="1" si="27"/>
        <v>0.36435159445296517</v>
      </c>
      <c r="I438" s="2" t="s">
        <v>346</v>
      </c>
      <c r="J438" s="2" t="s">
        <v>7440</v>
      </c>
      <c r="K438" s="2" t="s">
        <v>7441</v>
      </c>
      <c r="L438" s="2" t="s">
        <v>6320</v>
      </c>
    </row>
    <row r="439" spans="1:12">
      <c r="A439" s="2">
        <v>0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1">
        <f t="shared" ca="1" si="27"/>
        <v>0.29666187961635926</v>
      </c>
      <c r="I439" s="2" t="s">
        <v>347</v>
      </c>
      <c r="J439" s="2" t="s">
        <v>7442</v>
      </c>
      <c r="K439" s="2" t="s">
        <v>7443</v>
      </c>
      <c r="L439" s="2" t="s">
        <v>4070</v>
      </c>
    </row>
    <row r="440" spans="1:12">
      <c r="A440" s="2">
        <v>0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1">
        <f t="shared" ca="1" si="27"/>
        <v>0.33296608728034072</v>
      </c>
      <c r="I440" s="2" t="s">
        <v>348</v>
      </c>
      <c r="J440" s="2" t="s">
        <v>7444</v>
      </c>
      <c r="K440" s="2" t="s">
        <v>7445</v>
      </c>
      <c r="L440" s="2" t="s">
        <v>4071</v>
      </c>
    </row>
    <row r="441" spans="1:12" s="5" customFormat="1" ht="17.25" thickBot="1">
      <c r="A441" s="2">
        <v>0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1">
        <f t="shared" ca="1" si="27"/>
        <v>0.76488701882399812</v>
      </c>
      <c r="I441" s="2" t="s">
        <v>349</v>
      </c>
      <c r="J441" s="2" t="s">
        <v>7446</v>
      </c>
      <c r="K441" s="2" t="s">
        <v>7447</v>
      </c>
      <c r="L441" s="2" t="s">
        <v>4072</v>
      </c>
    </row>
    <row r="442" spans="1:12">
      <c r="A442" s="2">
        <v>0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1">
        <f t="shared" ca="1" si="27"/>
        <v>0.7531531232209594</v>
      </c>
      <c r="I442" s="2" t="s">
        <v>350</v>
      </c>
      <c r="J442" s="2" t="s">
        <v>7448</v>
      </c>
      <c r="K442" s="2" t="s">
        <v>7448</v>
      </c>
      <c r="L442" s="2" t="s">
        <v>4073</v>
      </c>
    </row>
    <row r="443" spans="1:12">
      <c r="A443" s="2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1">
        <f t="shared" ca="1" si="27"/>
        <v>0.50556478751886047</v>
      </c>
      <c r="I443" s="2" t="s">
        <v>6620</v>
      </c>
      <c r="J443" s="2" t="s">
        <v>7449</v>
      </c>
      <c r="K443" s="2" t="s">
        <v>7450</v>
      </c>
      <c r="L443" s="2" t="s">
        <v>4074</v>
      </c>
    </row>
    <row r="444" spans="1:12">
      <c r="A444" s="2">
        <v>0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1">
        <f t="shared" ca="1" si="27"/>
        <v>0.7663721752544842</v>
      </c>
      <c r="I444" s="2" t="s">
        <v>351</v>
      </c>
      <c r="J444" s="2" t="s">
        <v>7451</v>
      </c>
      <c r="K444" s="2" t="s">
        <v>7452</v>
      </c>
      <c r="L444" s="2" t="s">
        <v>4075</v>
      </c>
    </row>
    <row r="445" spans="1:12">
      <c r="A445" s="2">
        <v>0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1">
        <f t="shared" ca="1" si="27"/>
        <v>0.89614131538738873</v>
      </c>
      <c r="I445" s="2" t="s">
        <v>352</v>
      </c>
      <c r="J445" s="2" t="s">
        <v>7453</v>
      </c>
      <c r="K445" s="2" t="s">
        <v>7454</v>
      </c>
      <c r="L445" s="2" t="s">
        <v>3926</v>
      </c>
    </row>
    <row r="446" spans="1:12">
      <c r="A446" s="2">
        <v>0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1">
        <f t="shared" ca="1" si="27"/>
        <v>0.97623959122676707</v>
      </c>
      <c r="I446" s="2" t="s">
        <v>353</v>
      </c>
      <c r="J446" s="2" t="s">
        <v>7455</v>
      </c>
      <c r="K446" s="2" t="s">
        <v>7455</v>
      </c>
      <c r="L446" s="2" t="s">
        <v>4076</v>
      </c>
    </row>
    <row r="447" spans="1:12">
      <c r="A447" s="2">
        <v>0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1">
        <f t="shared" ca="1" si="27"/>
        <v>0.26456684639413253</v>
      </c>
      <c r="I447" s="2" t="s">
        <v>354</v>
      </c>
      <c r="J447" s="2" t="s">
        <v>7456</v>
      </c>
      <c r="K447" s="2" t="s">
        <v>7456</v>
      </c>
      <c r="L447" s="2" t="s">
        <v>4077</v>
      </c>
    </row>
    <row r="448" spans="1:12">
      <c r="A448" s="2">
        <v>0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1">
        <f t="shared" ca="1" si="27"/>
        <v>0.53482730666728096</v>
      </c>
      <c r="I448" s="2" t="s">
        <v>355</v>
      </c>
      <c r="J448" s="2" t="s">
        <v>7457</v>
      </c>
      <c r="K448" s="2" t="s">
        <v>7458</v>
      </c>
      <c r="L448" s="2" t="s">
        <v>4078</v>
      </c>
    </row>
    <row r="449" spans="1:12">
      <c r="A449" s="2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1">
        <f t="shared" ca="1" si="27"/>
        <v>4.3098300508323861E-2</v>
      </c>
      <c r="I449" s="2" t="s">
        <v>356</v>
      </c>
      <c r="J449" s="2" t="s">
        <v>7459</v>
      </c>
      <c r="K449" s="2" t="s">
        <v>7460</v>
      </c>
      <c r="L449" s="2" t="s">
        <v>6321</v>
      </c>
    </row>
    <row r="450" spans="1:12">
      <c r="A450" s="2">
        <v>0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1">
        <f t="shared" ref="H450:H513" ca="1" si="31">RAND()</f>
        <v>0.84291125287106339</v>
      </c>
      <c r="I450" s="2" t="s">
        <v>357</v>
      </c>
      <c r="J450" s="2" t="s">
        <v>7461</v>
      </c>
      <c r="K450" s="2" t="s">
        <v>7462</v>
      </c>
      <c r="L450" s="2" t="s">
        <v>4079</v>
      </c>
    </row>
    <row r="451" spans="1:12" s="5" customFormat="1" ht="17.25" thickBot="1">
      <c r="A451" s="2">
        <v>0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1">
        <f t="shared" ca="1" si="31"/>
        <v>0.46290065807095748</v>
      </c>
      <c r="I451" s="2" t="s">
        <v>358</v>
      </c>
      <c r="J451" s="2" t="s">
        <v>7463</v>
      </c>
      <c r="K451" s="2" t="s">
        <v>7464</v>
      </c>
      <c r="L451" s="2" t="s">
        <v>4080</v>
      </c>
    </row>
    <row r="452" spans="1:12">
      <c r="A452" s="2">
        <v>0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1">
        <f t="shared" ca="1" si="31"/>
        <v>0.85621897336337927</v>
      </c>
      <c r="I452" s="2" t="s">
        <v>359</v>
      </c>
      <c r="J452" s="2" t="s">
        <v>7465</v>
      </c>
      <c r="K452" s="2" t="s">
        <v>7466</v>
      </c>
      <c r="L452" s="2" t="s">
        <v>4081</v>
      </c>
    </row>
    <row r="453" spans="1:12">
      <c r="A453" s="2">
        <v>0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1">
        <f t="shared" ca="1" si="31"/>
        <v>0.6638185078421156</v>
      </c>
      <c r="I453" s="2" t="s">
        <v>360</v>
      </c>
      <c r="J453" s="2" t="s">
        <v>7467</v>
      </c>
      <c r="K453" s="2" t="s">
        <v>7467</v>
      </c>
      <c r="L453" s="2" t="s">
        <v>4082</v>
      </c>
    </row>
    <row r="454" spans="1:12">
      <c r="A454" s="2">
        <v>0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1">
        <f t="shared" ca="1" si="31"/>
        <v>0.17489723274071578</v>
      </c>
      <c r="I454" s="2" t="s">
        <v>361</v>
      </c>
      <c r="J454" s="2" t="s">
        <v>7468</v>
      </c>
      <c r="K454" s="2" t="s">
        <v>7469</v>
      </c>
      <c r="L454" s="2" t="s">
        <v>4083</v>
      </c>
    </row>
    <row r="455" spans="1:12">
      <c r="A455" s="2">
        <v>0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1">
        <f t="shared" ca="1" si="31"/>
        <v>0.96509693844216637</v>
      </c>
      <c r="I455" s="2" t="s">
        <v>362</v>
      </c>
      <c r="J455" s="2" t="s">
        <v>7470</v>
      </c>
      <c r="K455" s="2" t="s">
        <v>7471</v>
      </c>
      <c r="L455" s="2" t="s">
        <v>4084</v>
      </c>
    </row>
    <row r="456" spans="1:12">
      <c r="A456" s="2">
        <v>0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1">
        <f t="shared" ca="1" si="31"/>
        <v>0.66666072303038715</v>
      </c>
      <c r="I456" s="2" t="s">
        <v>363</v>
      </c>
      <c r="J456" s="2" t="s">
        <v>7472</v>
      </c>
      <c r="K456" s="2" t="s">
        <v>7472</v>
      </c>
      <c r="L456" s="2" t="s">
        <v>4085</v>
      </c>
    </row>
    <row r="457" spans="1:12">
      <c r="A457" s="2">
        <v>0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1">
        <f t="shared" ca="1" si="31"/>
        <v>0.41335446171101153</v>
      </c>
      <c r="I457" s="2" t="s">
        <v>364</v>
      </c>
      <c r="J457" s="2" t="s">
        <v>7473</v>
      </c>
      <c r="K457" s="2" t="s">
        <v>7473</v>
      </c>
      <c r="L457" s="2" t="s">
        <v>6322</v>
      </c>
    </row>
    <row r="458" spans="1:12">
      <c r="A458" s="2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1">
        <f t="shared" ca="1" si="31"/>
        <v>0.8324834275564631</v>
      </c>
      <c r="I458" s="2" t="s">
        <v>365</v>
      </c>
      <c r="J458" s="2" t="s">
        <v>7474</v>
      </c>
      <c r="K458" s="2" t="s">
        <v>7475</v>
      </c>
      <c r="L458" s="2" t="s">
        <v>4086</v>
      </c>
    </row>
    <row r="459" spans="1:12">
      <c r="A459" s="2">
        <v>0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1">
        <f t="shared" ca="1" si="31"/>
        <v>0.51737075183543491</v>
      </c>
      <c r="I459" s="2" t="s">
        <v>366</v>
      </c>
      <c r="J459" s="2" t="s">
        <v>7476</v>
      </c>
      <c r="K459" s="2" t="s">
        <v>7476</v>
      </c>
      <c r="L459" s="2" t="s">
        <v>4087</v>
      </c>
    </row>
    <row r="460" spans="1:12">
      <c r="A460" s="2">
        <v>0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1">
        <f t="shared" ca="1" si="31"/>
        <v>0.53355420318161373</v>
      </c>
      <c r="I460" s="2" t="s">
        <v>367</v>
      </c>
      <c r="J460" s="2" t="s">
        <v>7477</v>
      </c>
      <c r="K460" s="2" t="s">
        <v>7477</v>
      </c>
      <c r="L460" s="2" t="s">
        <v>4088</v>
      </c>
    </row>
    <row r="461" spans="1:12" s="5" customFormat="1" ht="17.25" thickBot="1">
      <c r="A461" s="2">
        <v>0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1">
        <f t="shared" ca="1" si="31"/>
        <v>0.59766011775836458</v>
      </c>
      <c r="I461" s="2" t="s">
        <v>3710</v>
      </c>
      <c r="J461" s="2" t="s">
        <v>7478</v>
      </c>
      <c r="K461" s="2" t="s">
        <v>7479</v>
      </c>
      <c r="L461" s="2" t="s">
        <v>4089</v>
      </c>
    </row>
    <row r="462" spans="1:12">
      <c r="A462" s="2">
        <v>0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1">
        <f t="shared" ca="1" si="31"/>
        <v>0.29977851662648691</v>
      </c>
      <c r="I462" s="2" t="s">
        <v>368</v>
      </c>
      <c r="J462" s="2" t="s">
        <v>7480</v>
      </c>
      <c r="K462" s="2" t="s">
        <v>7481</v>
      </c>
      <c r="L462" s="2" t="s">
        <v>4090</v>
      </c>
    </row>
    <row r="463" spans="1:12">
      <c r="A463" s="2">
        <v>0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1">
        <f t="shared" ca="1" si="31"/>
        <v>1.8795004495936518E-2</v>
      </c>
      <c r="I463" s="2" t="s">
        <v>369</v>
      </c>
      <c r="J463" s="2" t="s">
        <v>7482</v>
      </c>
      <c r="K463" s="2" t="s">
        <v>7483</v>
      </c>
      <c r="L463" s="2" t="s">
        <v>4091</v>
      </c>
    </row>
    <row r="464" spans="1:12">
      <c r="A464" s="2">
        <v>0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1">
        <f t="shared" ca="1" si="31"/>
        <v>0.7852030267077339</v>
      </c>
      <c r="I464" s="2" t="s">
        <v>370</v>
      </c>
      <c r="J464" s="2" t="s">
        <v>7484</v>
      </c>
      <c r="K464" s="2" t="s">
        <v>7485</v>
      </c>
      <c r="L464" s="2" t="s">
        <v>3748</v>
      </c>
    </row>
    <row r="465" spans="1:12">
      <c r="A465" s="2">
        <v>0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1">
        <f t="shared" ca="1" si="31"/>
        <v>0.59730682177047223</v>
      </c>
      <c r="I465" s="2" t="s">
        <v>371</v>
      </c>
      <c r="J465" s="2" t="s">
        <v>7486</v>
      </c>
      <c r="K465" s="2" t="s">
        <v>7487</v>
      </c>
      <c r="L465" s="2" t="s">
        <v>4092</v>
      </c>
    </row>
    <row r="466" spans="1:12">
      <c r="A466" s="2">
        <v>0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1">
        <f t="shared" ca="1" si="31"/>
        <v>0.5687065051556961</v>
      </c>
      <c r="I466" s="2" t="s">
        <v>3711</v>
      </c>
      <c r="J466" s="2" t="s">
        <v>7488</v>
      </c>
      <c r="K466" s="2" t="s">
        <v>7489</v>
      </c>
      <c r="L466" s="2" t="s">
        <v>4093</v>
      </c>
    </row>
    <row r="467" spans="1:12">
      <c r="A467" s="2">
        <v>0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1">
        <f t="shared" ca="1" si="31"/>
        <v>0.70144761838623604</v>
      </c>
      <c r="I467" s="2" t="s">
        <v>3712</v>
      </c>
      <c r="J467" s="2" t="s">
        <v>7490</v>
      </c>
      <c r="K467" s="2" t="s">
        <v>7490</v>
      </c>
      <c r="L467" s="2" t="s">
        <v>4094</v>
      </c>
    </row>
    <row r="468" spans="1:12">
      <c r="A468" s="2">
        <v>0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1">
        <f t="shared" ca="1" si="31"/>
        <v>0.9572324371730514</v>
      </c>
      <c r="I468" s="2" t="s">
        <v>372</v>
      </c>
      <c r="J468" s="2" t="s">
        <v>7491</v>
      </c>
      <c r="K468" s="2" t="s">
        <v>7492</v>
      </c>
      <c r="L468" s="2" t="s">
        <v>4095</v>
      </c>
    </row>
    <row r="469" spans="1:12">
      <c r="A469" s="2">
        <v>0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1">
        <f t="shared" ca="1" si="31"/>
        <v>0.63484773099090774</v>
      </c>
      <c r="I469" s="2" t="s">
        <v>373</v>
      </c>
      <c r="J469" s="2" t="s">
        <v>7493</v>
      </c>
      <c r="K469" s="2" t="s">
        <v>7494</v>
      </c>
      <c r="L469" s="2" t="s">
        <v>4096</v>
      </c>
    </row>
    <row r="470" spans="1:12">
      <c r="A470" s="2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1">
        <f t="shared" ca="1" si="31"/>
        <v>0.33147513718988519</v>
      </c>
      <c r="I470" s="2" t="s">
        <v>374</v>
      </c>
      <c r="J470" s="2" t="s">
        <v>7495</v>
      </c>
      <c r="K470" s="2" t="s">
        <v>7496</v>
      </c>
      <c r="L470" s="2" t="s">
        <v>4097</v>
      </c>
    </row>
    <row r="471" spans="1:12" s="5" customFormat="1" ht="17.25" thickBot="1">
      <c r="A471" s="2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1">
        <f t="shared" ca="1" si="31"/>
        <v>0.28196061733719568</v>
      </c>
      <c r="I471" s="2" t="s">
        <v>375</v>
      </c>
      <c r="J471" s="2" t="s">
        <v>7497</v>
      </c>
      <c r="K471" s="2" t="s">
        <v>7497</v>
      </c>
      <c r="L471" s="2" t="s">
        <v>4032</v>
      </c>
    </row>
    <row r="472" spans="1:12">
      <c r="A472" s="2">
        <v>0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1">
        <f t="shared" ca="1" si="31"/>
        <v>0.8286937792100848</v>
      </c>
      <c r="I472" s="2" t="s">
        <v>376</v>
      </c>
      <c r="J472" s="2" t="s">
        <v>7498</v>
      </c>
      <c r="K472" s="2" t="s">
        <v>7498</v>
      </c>
      <c r="L472" s="2" t="s">
        <v>6539</v>
      </c>
    </row>
    <row r="473" spans="1:12">
      <c r="A473" s="2">
        <v>0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1">
        <f t="shared" ca="1" si="31"/>
        <v>0.19935269263421496</v>
      </c>
      <c r="I473" s="2" t="s">
        <v>377</v>
      </c>
      <c r="J473" s="2" t="s">
        <v>7499</v>
      </c>
      <c r="K473" s="2" t="s">
        <v>7500</v>
      </c>
      <c r="L473" s="2" t="s">
        <v>4098</v>
      </c>
    </row>
    <row r="474" spans="1:12">
      <c r="A474" s="2">
        <v>0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1">
        <f t="shared" ca="1" si="31"/>
        <v>0.61334560535818006</v>
      </c>
      <c r="I474" s="2" t="s">
        <v>378</v>
      </c>
      <c r="J474" s="2" t="s">
        <v>7501</v>
      </c>
      <c r="K474" s="2" t="s">
        <v>7502</v>
      </c>
      <c r="L474" s="2" t="s">
        <v>11723</v>
      </c>
    </row>
    <row r="475" spans="1:12">
      <c r="A475" s="2">
        <v>0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1">
        <f t="shared" ca="1" si="31"/>
        <v>1.9235489285089669E-2</v>
      </c>
      <c r="I475" s="2" t="s">
        <v>3716</v>
      </c>
      <c r="J475" s="2" t="s">
        <v>7503</v>
      </c>
      <c r="K475" s="2" t="s">
        <v>7504</v>
      </c>
      <c r="L475" s="2" t="s">
        <v>4099</v>
      </c>
    </row>
    <row r="476" spans="1:12">
      <c r="A476" s="2">
        <v>0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1">
        <f t="shared" ca="1" si="31"/>
        <v>5.5502020922695849E-2</v>
      </c>
      <c r="I476" s="2" t="s">
        <v>379</v>
      </c>
      <c r="J476" s="2" t="s">
        <v>7505</v>
      </c>
      <c r="K476" s="2" t="s">
        <v>7506</v>
      </c>
      <c r="L476" s="2" t="s">
        <v>4100</v>
      </c>
    </row>
    <row r="477" spans="1:12">
      <c r="A477" s="2">
        <v>0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1">
        <f t="shared" ca="1" si="31"/>
        <v>0.27055785339168448</v>
      </c>
      <c r="I477" s="2" t="s">
        <v>380</v>
      </c>
      <c r="J477" s="2" t="s">
        <v>7507</v>
      </c>
      <c r="K477" s="2" t="s">
        <v>7508</v>
      </c>
      <c r="L477" s="2" t="s">
        <v>4101</v>
      </c>
    </row>
    <row r="478" spans="1:12">
      <c r="A478" s="2">
        <v>0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1">
        <f t="shared" ca="1" si="31"/>
        <v>0.45651537082369842</v>
      </c>
      <c r="I478" s="2" t="s">
        <v>381</v>
      </c>
      <c r="J478" s="2" t="s">
        <v>7509</v>
      </c>
      <c r="K478" s="2" t="s">
        <v>7510</v>
      </c>
      <c r="L478" s="2" t="s">
        <v>4102</v>
      </c>
    </row>
    <row r="479" spans="1:12">
      <c r="A479" s="2">
        <v>0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1">
        <f t="shared" ca="1" si="31"/>
        <v>0.71441896402161298</v>
      </c>
      <c r="I479" s="2" t="s">
        <v>382</v>
      </c>
      <c r="J479" s="2" t="s">
        <v>7511</v>
      </c>
      <c r="K479" s="2" t="s">
        <v>7512</v>
      </c>
      <c r="L479" s="2" t="s">
        <v>6540</v>
      </c>
    </row>
    <row r="480" spans="1:12">
      <c r="A480" s="2">
        <v>0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1">
        <f t="shared" ca="1" si="31"/>
        <v>0.75568902514613978</v>
      </c>
      <c r="I480" s="2" t="s">
        <v>383</v>
      </c>
      <c r="J480" s="2" t="s">
        <v>7513</v>
      </c>
      <c r="K480" s="2" t="s">
        <v>7514</v>
      </c>
      <c r="L480" s="2" t="s">
        <v>6600</v>
      </c>
    </row>
    <row r="481" spans="1:12" s="5" customFormat="1" ht="17.25" thickBot="1">
      <c r="A481" s="2">
        <v>0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1">
        <f t="shared" ca="1" si="31"/>
        <v>6.8967302587348067E-2</v>
      </c>
      <c r="I481" s="2" t="s">
        <v>384</v>
      </c>
      <c r="J481" s="2" t="s">
        <v>7515</v>
      </c>
      <c r="K481" s="2" t="s">
        <v>7516</v>
      </c>
      <c r="L481" s="2" t="s">
        <v>4103</v>
      </c>
    </row>
    <row r="482" spans="1:12">
      <c r="A482" s="2">
        <v>0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1">
        <f t="shared" ca="1" si="31"/>
        <v>0.98538049048092757</v>
      </c>
      <c r="I482" s="2" t="s">
        <v>385</v>
      </c>
      <c r="J482" s="2" t="s">
        <v>7517</v>
      </c>
      <c r="K482" s="2" t="s">
        <v>7518</v>
      </c>
      <c r="L482" s="2" t="s">
        <v>4104</v>
      </c>
    </row>
    <row r="483" spans="1:12">
      <c r="A483" s="2">
        <v>0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1">
        <f t="shared" ca="1" si="31"/>
        <v>0.27258458394611418</v>
      </c>
      <c r="I483" s="2" t="s">
        <v>386</v>
      </c>
      <c r="J483" s="2" t="s">
        <v>7519</v>
      </c>
      <c r="K483" s="2" t="s">
        <v>7520</v>
      </c>
      <c r="L483" s="2" t="s">
        <v>4105</v>
      </c>
    </row>
    <row r="484" spans="1:12">
      <c r="A484" s="2">
        <v>0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1">
        <f t="shared" ca="1" si="31"/>
        <v>0.44736612546867194</v>
      </c>
      <c r="I484" s="2" t="s">
        <v>387</v>
      </c>
      <c r="J484" s="2" t="s">
        <v>7521</v>
      </c>
      <c r="K484" s="2" t="s">
        <v>7522</v>
      </c>
      <c r="L484" s="2" t="s">
        <v>4106</v>
      </c>
    </row>
    <row r="485" spans="1:12">
      <c r="A485" s="2">
        <v>0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1">
        <f t="shared" ca="1" si="31"/>
        <v>0.45828749616172981</v>
      </c>
      <c r="I485" s="2" t="s">
        <v>388</v>
      </c>
      <c r="J485" s="2" t="s">
        <v>7523</v>
      </c>
      <c r="K485" s="2" t="s">
        <v>7524</v>
      </c>
      <c r="L485" s="2" t="s">
        <v>4107</v>
      </c>
    </row>
    <row r="486" spans="1:12">
      <c r="A486" s="2">
        <v>0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1">
        <f t="shared" ca="1" si="31"/>
        <v>3.3861458655403576E-2</v>
      </c>
      <c r="I486" s="2" t="s">
        <v>389</v>
      </c>
      <c r="J486" s="2" t="s">
        <v>7525</v>
      </c>
      <c r="K486" s="2" t="s">
        <v>7526</v>
      </c>
      <c r="L486" s="2" t="s">
        <v>4108</v>
      </c>
    </row>
    <row r="487" spans="1:12">
      <c r="A487" s="2">
        <v>0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1">
        <f t="shared" ca="1" si="31"/>
        <v>0.77174036703316518</v>
      </c>
      <c r="I487" s="2" t="s">
        <v>390</v>
      </c>
      <c r="J487" s="2" t="s">
        <v>7527</v>
      </c>
      <c r="K487" s="2" t="s">
        <v>7528</v>
      </c>
      <c r="L487" s="2" t="s">
        <v>4109</v>
      </c>
    </row>
    <row r="488" spans="1:12">
      <c r="A488" s="2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1">
        <f t="shared" ca="1" si="31"/>
        <v>0.29254110090797436</v>
      </c>
      <c r="I488" s="2" t="s">
        <v>391</v>
      </c>
      <c r="J488" s="2" t="s">
        <v>7529</v>
      </c>
      <c r="K488" s="2" t="s">
        <v>7530</v>
      </c>
      <c r="L488" s="2" t="s">
        <v>4110</v>
      </c>
    </row>
    <row r="489" spans="1:12">
      <c r="A489" s="2">
        <v>0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1">
        <f t="shared" ca="1" si="31"/>
        <v>0.35008278958927486</v>
      </c>
      <c r="I489" s="2" t="s">
        <v>392</v>
      </c>
      <c r="J489" s="2" t="s">
        <v>7531</v>
      </c>
      <c r="K489" s="2" t="s">
        <v>7531</v>
      </c>
      <c r="L489" s="2" t="s">
        <v>4111</v>
      </c>
    </row>
    <row r="490" spans="1:12">
      <c r="A490" s="2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1">
        <f t="shared" ca="1" si="31"/>
        <v>1.4391728433311934E-2</v>
      </c>
      <c r="I490" s="2" t="s">
        <v>393</v>
      </c>
      <c r="J490" s="2" t="s">
        <v>7532</v>
      </c>
      <c r="K490" s="2" t="s">
        <v>7532</v>
      </c>
      <c r="L490" s="2" t="s">
        <v>4112</v>
      </c>
    </row>
    <row r="491" spans="1:12" s="5" customFormat="1" ht="17.25" thickBot="1">
      <c r="A491" s="2">
        <v>0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1">
        <f t="shared" ca="1" si="31"/>
        <v>0.33162538680146625</v>
      </c>
      <c r="I491" s="2" t="s">
        <v>394</v>
      </c>
      <c r="J491" s="2" t="s">
        <v>7533</v>
      </c>
      <c r="K491" s="2" t="s">
        <v>7534</v>
      </c>
      <c r="L491" s="2" t="s">
        <v>4113</v>
      </c>
    </row>
    <row r="492" spans="1:12">
      <c r="A492" s="2">
        <v>0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1">
        <f t="shared" ca="1" si="31"/>
        <v>0.80085156158653981</v>
      </c>
      <c r="I492" s="2" t="s">
        <v>395</v>
      </c>
      <c r="J492" s="2" t="s">
        <v>7535</v>
      </c>
      <c r="K492" s="2" t="s">
        <v>7536</v>
      </c>
      <c r="L492" s="2" t="s">
        <v>4114</v>
      </c>
    </row>
    <row r="493" spans="1:12">
      <c r="A493" s="2">
        <v>0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1">
        <f t="shared" ca="1" si="31"/>
        <v>0.52733229380156255</v>
      </c>
      <c r="I493" s="2" t="s">
        <v>396</v>
      </c>
      <c r="J493" s="2" t="s">
        <v>7537</v>
      </c>
      <c r="K493" s="2" t="s">
        <v>7538</v>
      </c>
      <c r="L493" s="2" t="s">
        <v>4115</v>
      </c>
    </row>
    <row r="494" spans="1:12">
      <c r="A494" s="2">
        <v>0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1">
        <f t="shared" ca="1" si="31"/>
        <v>6.7668694585777955E-2</v>
      </c>
      <c r="I494" s="2" t="s">
        <v>397</v>
      </c>
      <c r="J494" s="2" t="s">
        <v>7539</v>
      </c>
      <c r="K494" s="2" t="s">
        <v>7539</v>
      </c>
      <c r="L494" s="2" t="s">
        <v>4116</v>
      </c>
    </row>
    <row r="495" spans="1:12">
      <c r="A495" s="2">
        <v>0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1">
        <f t="shared" ca="1" si="31"/>
        <v>0.59698437994434161</v>
      </c>
      <c r="I495" s="2" t="s">
        <v>398</v>
      </c>
      <c r="J495" s="2" t="s">
        <v>7540</v>
      </c>
      <c r="K495" s="2" t="s">
        <v>7540</v>
      </c>
      <c r="L495" s="2" t="s">
        <v>4117</v>
      </c>
    </row>
    <row r="496" spans="1:12">
      <c r="A496" s="2">
        <v>0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1">
        <f t="shared" ca="1" si="31"/>
        <v>0.82845367831543426</v>
      </c>
      <c r="I496" s="2" t="s">
        <v>399</v>
      </c>
      <c r="J496" s="2" t="s">
        <v>7541</v>
      </c>
      <c r="K496" s="2" t="s">
        <v>7542</v>
      </c>
      <c r="L496" s="2" t="s">
        <v>4118</v>
      </c>
    </row>
    <row r="497" spans="1:12">
      <c r="A497" s="2">
        <v>0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1">
        <f t="shared" ca="1" si="31"/>
        <v>0.384798927385127</v>
      </c>
      <c r="I497" s="2" t="s">
        <v>400</v>
      </c>
      <c r="J497" s="2" t="s">
        <v>7543</v>
      </c>
      <c r="K497" s="2" t="s">
        <v>7543</v>
      </c>
      <c r="L497" s="2" t="s">
        <v>4119</v>
      </c>
    </row>
    <row r="498" spans="1:12">
      <c r="A498" s="2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1">
        <f t="shared" ca="1" si="31"/>
        <v>0.98013574161744332</v>
      </c>
      <c r="I498" s="2" t="s">
        <v>3713</v>
      </c>
      <c r="J498" s="2" t="s">
        <v>7544</v>
      </c>
      <c r="K498" s="2" t="s">
        <v>7545</v>
      </c>
      <c r="L498" s="2" t="s">
        <v>4120</v>
      </c>
    </row>
    <row r="499" spans="1:12">
      <c r="A499" s="2">
        <v>0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1">
        <f t="shared" ca="1" si="31"/>
        <v>3.6029748010248275E-2</v>
      </c>
      <c r="I499" s="2" t="s">
        <v>401</v>
      </c>
      <c r="J499" s="2" t="s">
        <v>7546</v>
      </c>
      <c r="K499" s="2" t="s">
        <v>7546</v>
      </c>
      <c r="L499" s="2" t="s">
        <v>4121</v>
      </c>
    </row>
    <row r="500" spans="1:12">
      <c r="A500" s="2">
        <v>0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1">
        <f t="shared" ca="1" si="31"/>
        <v>0.88853020198914945</v>
      </c>
      <c r="I500" s="2" t="s">
        <v>402</v>
      </c>
      <c r="J500" s="2" t="s">
        <v>7547</v>
      </c>
      <c r="K500" s="2" t="s">
        <v>7548</v>
      </c>
      <c r="L500" s="2" t="s">
        <v>4122</v>
      </c>
    </row>
    <row r="501" spans="1:12" s="5" customFormat="1" ht="17.25" thickBot="1">
      <c r="A501" s="2">
        <v>0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1">
        <f t="shared" ca="1" si="31"/>
        <v>0.32840380110598455</v>
      </c>
      <c r="I501" s="2" t="s">
        <v>3714</v>
      </c>
      <c r="J501" s="2" t="s">
        <v>7549</v>
      </c>
      <c r="K501" s="2" t="s">
        <v>7550</v>
      </c>
      <c r="L501" s="2" t="s">
        <v>4123</v>
      </c>
    </row>
    <row r="502" spans="1:12">
      <c r="A502" s="2">
        <v>0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1">
        <f t="shared" ca="1" si="31"/>
        <v>0.35748745304045371</v>
      </c>
      <c r="I502" s="2" t="s">
        <v>403</v>
      </c>
      <c r="J502" s="2" t="s">
        <v>7551</v>
      </c>
      <c r="K502" s="2" t="s">
        <v>7552</v>
      </c>
      <c r="L502" s="2" t="s">
        <v>4124</v>
      </c>
    </row>
    <row r="503" spans="1:12">
      <c r="A503" s="2">
        <v>0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1">
        <f t="shared" ca="1" si="31"/>
        <v>0.13562125179915152</v>
      </c>
      <c r="I503" s="2" t="s">
        <v>404</v>
      </c>
      <c r="J503" s="2" t="s">
        <v>7553</v>
      </c>
      <c r="K503" s="2" t="s">
        <v>7554</v>
      </c>
      <c r="L503" s="2" t="s">
        <v>6323</v>
      </c>
    </row>
    <row r="504" spans="1:12">
      <c r="A504" s="2">
        <v>0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1">
        <f t="shared" ca="1" si="31"/>
        <v>0.1115976226700599</v>
      </c>
      <c r="I504" s="2" t="s">
        <v>405</v>
      </c>
      <c r="J504" s="2" t="s">
        <v>7555</v>
      </c>
      <c r="K504" s="2" t="s">
        <v>7556</v>
      </c>
      <c r="L504" s="2" t="s">
        <v>406</v>
      </c>
    </row>
    <row r="505" spans="1:12">
      <c r="A505" s="2">
        <v>0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1">
        <f t="shared" ca="1" si="31"/>
        <v>0.65329595987200806</v>
      </c>
      <c r="I505" s="2" t="s">
        <v>407</v>
      </c>
      <c r="J505" s="2" t="s">
        <v>7557</v>
      </c>
      <c r="K505" s="2" t="s">
        <v>7557</v>
      </c>
      <c r="L505" s="2" t="s">
        <v>4125</v>
      </c>
    </row>
    <row r="506" spans="1:12">
      <c r="A506" s="2">
        <v>0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1">
        <f t="shared" ca="1" si="31"/>
        <v>0.90352846718811619</v>
      </c>
      <c r="I506" s="2" t="s">
        <v>408</v>
      </c>
      <c r="J506" s="2" t="s">
        <v>7558</v>
      </c>
      <c r="K506" s="2" t="s">
        <v>7559</v>
      </c>
      <c r="L506" s="2" t="s">
        <v>4126</v>
      </c>
    </row>
    <row r="507" spans="1:12">
      <c r="A507" s="2">
        <v>0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1">
        <f t="shared" ca="1" si="31"/>
        <v>0.94007940777972987</v>
      </c>
      <c r="I507" s="2" t="s">
        <v>409</v>
      </c>
      <c r="J507" s="2" t="s">
        <v>7560</v>
      </c>
      <c r="K507" s="2" t="s">
        <v>7560</v>
      </c>
      <c r="L507" s="2" t="s">
        <v>4127</v>
      </c>
    </row>
    <row r="508" spans="1:12">
      <c r="A508" s="2">
        <v>0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1">
        <f t="shared" ca="1" si="31"/>
        <v>0.29418002786673714</v>
      </c>
      <c r="I508" s="2" t="s">
        <v>410</v>
      </c>
      <c r="J508" s="2" t="s">
        <v>7561</v>
      </c>
      <c r="K508" s="2" t="s">
        <v>7562</v>
      </c>
      <c r="L508" s="2" t="s">
        <v>4128</v>
      </c>
    </row>
    <row r="509" spans="1:12">
      <c r="A509" s="2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1">
        <f t="shared" ca="1" si="31"/>
        <v>0.65770675831538672</v>
      </c>
      <c r="I509" s="2" t="s">
        <v>3717</v>
      </c>
      <c r="J509" s="2" t="s">
        <v>7563</v>
      </c>
      <c r="K509" s="2" t="s">
        <v>7564</v>
      </c>
      <c r="L509" s="2" t="s">
        <v>4129</v>
      </c>
    </row>
    <row r="510" spans="1:12">
      <c r="A510" s="2">
        <v>0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1">
        <f t="shared" ca="1" si="31"/>
        <v>0.841215906906848</v>
      </c>
      <c r="I510" s="2" t="s">
        <v>411</v>
      </c>
      <c r="J510" s="2" t="s">
        <v>7565</v>
      </c>
      <c r="K510" s="2" t="s">
        <v>7566</v>
      </c>
      <c r="L510" s="2" t="s">
        <v>4130</v>
      </c>
    </row>
    <row r="511" spans="1:12" s="5" customFormat="1" ht="17.25" thickBot="1">
      <c r="A511" s="2">
        <v>0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1">
        <f t="shared" ca="1" si="31"/>
        <v>0.11320364511211423</v>
      </c>
      <c r="I511" s="2" t="s">
        <v>412</v>
      </c>
      <c r="J511" s="2" t="s">
        <v>7567</v>
      </c>
      <c r="K511" s="2" t="s">
        <v>7568</v>
      </c>
      <c r="L511" s="2" t="s">
        <v>4131</v>
      </c>
    </row>
    <row r="512" spans="1:12">
      <c r="A512" s="2">
        <v>0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1">
        <f t="shared" ca="1" si="31"/>
        <v>0.95904688137681693</v>
      </c>
      <c r="I512" s="2" t="s">
        <v>413</v>
      </c>
      <c r="J512" s="2" t="s">
        <v>7569</v>
      </c>
      <c r="K512" s="2" t="s">
        <v>7569</v>
      </c>
      <c r="L512" s="2" t="s">
        <v>4132</v>
      </c>
    </row>
    <row r="513" spans="1:12">
      <c r="A513" s="2">
        <v>0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1">
        <f t="shared" ca="1" si="31"/>
        <v>0.71356428201746591</v>
      </c>
      <c r="I513" s="2" t="s">
        <v>414</v>
      </c>
      <c r="J513" s="2" t="s">
        <v>7570</v>
      </c>
      <c r="K513" s="2" t="s">
        <v>7570</v>
      </c>
      <c r="L513" s="2" t="s">
        <v>11724</v>
      </c>
    </row>
    <row r="514" spans="1:12">
      <c r="A514" s="2">
        <v>0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1">
        <f t="shared" ref="H514:H577" ca="1" si="35">RAND()</f>
        <v>0.84157929268774134</v>
      </c>
      <c r="I514" s="2" t="s">
        <v>415</v>
      </c>
      <c r="J514" s="2" t="s">
        <v>7571</v>
      </c>
      <c r="K514" s="2" t="s">
        <v>7571</v>
      </c>
      <c r="L514" s="2" t="s">
        <v>4133</v>
      </c>
    </row>
    <row r="515" spans="1:12">
      <c r="A515" s="2">
        <v>0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1">
        <f t="shared" ca="1" si="35"/>
        <v>0.32745845025055742</v>
      </c>
      <c r="I515" s="2" t="s">
        <v>416</v>
      </c>
      <c r="J515" s="2" t="s">
        <v>7572</v>
      </c>
      <c r="K515" s="2" t="s">
        <v>7573</v>
      </c>
      <c r="L515" s="2" t="s">
        <v>4134</v>
      </c>
    </row>
    <row r="516" spans="1:12">
      <c r="A516" s="2">
        <v>0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1">
        <f t="shared" ca="1" si="35"/>
        <v>0.915956945710657</v>
      </c>
      <c r="I516" s="2" t="s">
        <v>417</v>
      </c>
      <c r="J516" s="2" t="s">
        <v>7574</v>
      </c>
      <c r="K516" s="2" t="s">
        <v>7575</v>
      </c>
      <c r="L516" s="2" t="s">
        <v>4135</v>
      </c>
    </row>
    <row r="517" spans="1:12">
      <c r="A517" s="2">
        <v>0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1">
        <f t="shared" ca="1" si="35"/>
        <v>0.30471395152171188</v>
      </c>
      <c r="I517" s="2" t="s">
        <v>418</v>
      </c>
      <c r="J517" s="2" t="s">
        <v>7576</v>
      </c>
      <c r="K517" s="2" t="s">
        <v>7577</v>
      </c>
      <c r="L517" s="2" t="s">
        <v>4136</v>
      </c>
    </row>
    <row r="518" spans="1:12">
      <c r="A518" s="2">
        <v>0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1">
        <f t="shared" ca="1" si="35"/>
        <v>0.34728754416510099</v>
      </c>
      <c r="I518" s="2" t="s">
        <v>419</v>
      </c>
      <c r="J518" s="2" t="s">
        <v>7578</v>
      </c>
      <c r="K518" s="2" t="s">
        <v>7578</v>
      </c>
      <c r="L518" s="2" t="s">
        <v>4137</v>
      </c>
    </row>
    <row r="519" spans="1:12">
      <c r="A519" s="2">
        <v>0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1">
        <f t="shared" ca="1" si="35"/>
        <v>0.1683343528657778</v>
      </c>
      <c r="I519" s="2" t="s">
        <v>420</v>
      </c>
      <c r="J519" s="2" t="s">
        <v>7579</v>
      </c>
      <c r="K519" s="2" t="s">
        <v>7580</v>
      </c>
      <c r="L519" s="2" t="s">
        <v>4138</v>
      </c>
    </row>
    <row r="520" spans="1:12">
      <c r="A520" s="2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1">
        <f t="shared" ca="1" si="35"/>
        <v>0.95459456219100258</v>
      </c>
      <c r="I520" s="2" t="s">
        <v>421</v>
      </c>
      <c r="J520" s="2" t="s">
        <v>7581</v>
      </c>
      <c r="K520" s="2" t="s">
        <v>7582</v>
      </c>
      <c r="L520" s="2" t="s">
        <v>4139</v>
      </c>
    </row>
    <row r="521" spans="1:12" s="5" customFormat="1" ht="17.25" thickBot="1">
      <c r="A521" s="2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1">
        <f t="shared" ca="1" si="35"/>
        <v>0.7981015971964569</v>
      </c>
      <c r="I521" s="2" t="s">
        <v>422</v>
      </c>
      <c r="J521" s="2" t="s">
        <v>7583</v>
      </c>
      <c r="K521" s="2" t="s">
        <v>7584</v>
      </c>
      <c r="L521" s="2" t="s">
        <v>6324</v>
      </c>
    </row>
    <row r="522" spans="1:12">
      <c r="A522" s="2">
        <v>0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1">
        <f t="shared" ca="1" si="35"/>
        <v>0.6152665003877037</v>
      </c>
      <c r="I522" s="2" t="s">
        <v>423</v>
      </c>
      <c r="J522" s="2" t="s">
        <v>7585</v>
      </c>
      <c r="K522" s="2" t="s">
        <v>7586</v>
      </c>
      <c r="L522" s="2" t="s">
        <v>4140</v>
      </c>
    </row>
    <row r="523" spans="1:12">
      <c r="A523" s="2">
        <v>0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1">
        <f t="shared" ca="1" si="35"/>
        <v>0.11387094790512498</v>
      </c>
      <c r="I523" s="2" t="s">
        <v>424</v>
      </c>
      <c r="J523" s="2" t="s">
        <v>7587</v>
      </c>
      <c r="K523" s="2" t="s">
        <v>7587</v>
      </c>
      <c r="L523" s="2" t="s">
        <v>4141</v>
      </c>
    </row>
    <row r="524" spans="1:12">
      <c r="A524" s="2">
        <v>0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1">
        <f t="shared" ca="1" si="35"/>
        <v>0.52872468051919785</v>
      </c>
      <c r="I524" s="2" t="s">
        <v>425</v>
      </c>
      <c r="J524" s="2" t="s">
        <v>7588</v>
      </c>
      <c r="K524" s="2" t="s">
        <v>7589</v>
      </c>
      <c r="L524" s="2" t="s">
        <v>6541</v>
      </c>
    </row>
    <row r="525" spans="1:12">
      <c r="A525" s="2">
        <v>0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1">
        <f t="shared" ca="1" si="35"/>
        <v>0.50828440719421841</v>
      </c>
      <c r="I525" s="2" t="s">
        <v>426</v>
      </c>
      <c r="J525" s="2" t="s">
        <v>7590</v>
      </c>
      <c r="K525" s="2" t="s">
        <v>7591</v>
      </c>
      <c r="L525" s="2" t="s">
        <v>4142</v>
      </c>
    </row>
    <row r="526" spans="1:12">
      <c r="A526" s="2">
        <v>0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1">
        <f t="shared" ca="1" si="35"/>
        <v>0.44115574712175254</v>
      </c>
      <c r="I526" s="2" t="s">
        <v>3718</v>
      </c>
      <c r="J526" s="2" t="s">
        <v>3725</v>
      </c>
      <c r="K526" s="2" t="s">
        <v>3725</v>
      </c>
      <c r="L526" s="2" t="s">
        <v>4143</v>
      </c>
    </row>
    <row r="527" spans="1:12">
      <c r="A527" s="2">
        <v>0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1">
        <f t="shared" ca="1" si="35"/>
        <v>0.53691159658463439</v>
      </c>
      <c r="I527" s="2" t="s">
        <v>427</v>
      </c>
      <c r="J527" s="2" t="s">
        <v>7592</v>
      </c>
      <c r="K527" s="2" t="s">
        <v>7592</v>
      </c>
      <c r="L527" s="2" t="s">
        <v>4144</v>
      </c>
    </row>
    <row r="528" spans="1:12">
      <c r="A528" s="2">
        <v>0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1">
        <f t="shared" ca="1" si="35"/>
        <v>0.57183824048195564</v>
      </c>
      <c r="I528" s="2" t="s">
        <v>428</v>
      </c>
      <c r="J528" s="2" t="s">
        <v>7593</v>
      </c>
      <c r="K528" s="2" t="s">
        <v>7594</v>
      </c>
      <c r="L528" s="2" t="s">
        <v>4145</v>
      </c>
    </row>
    <row r="529" spans="1:12">
      <c r="A529" s="2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1">
        <f t="shared" ca="1" si="35"/>
        <v>0.80634533403904551</v>
      </c>
      <c r="I529" s="2" t="s">
        <v>429</v>
      </c>
      <c r="J529" s="2" t="s">
        <v>7595</v>
      </c>
      <c r="K529" s="2" t="s">
        <v>7596</v>
      </c>
      <c r="L529" s="2" t="s">
        <v>4146</v>
      </c>
    </row>
    <row r="530" spans="1:12">
      <c r="A530" s="2">
        <v>0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1">
        <f t="shared" ca="1" si="35"/>
        <v>0.85452806591024155</v>
      </c>
      <c r="I530" s="2" t="s">
        <v>430</v>
      </c>
      <c r="J530" s="2" t="s">
        <v>7597</v>
      </c>
      <c r="K530" s="2" t="s">
        <v>7597</v>
      </c>
      <c r="L530" s="2" t="s">
        <v>4147</v>
      </c>
    </row>
    <row r="531" spans="1:12" s="5" customFormat="1" ht="17.25" thickBot="1">
      <c r="A531" s="2">
        <v>0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1">
        <f t="shared" ca="1" si="35"/>
        <v>0.36134754342043662</v>
      </c>
      <c r="I531" s="2" t="s">
        <v>431</v>
      </c>
      <c r="J531" s="2" t="s">
        <v>7598</v>
      </c>
      <c r="K531" s="2" t="s">
        <v>7599</v>
      </c>
      <c r="L531" s="2" t="s">
        <v>4148</v>
      </c>
    </row>
    <row r="532" spans="1:12">
      <c r="A532" s="2">
        <v>0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1">
        <f t="shared" ca="1" si="35"/>
        <v>0.51406103319777352</v>
      </c>
      <c r="I532" s="2" t="s">
        <v>432</v>
      </c>
      <c r="J532" s="2" t="s">
        <v>7600</v>
      </c>
      <c r="K532" s="2" t="s">
        <v>7600</v>
      </c>
      <c r="L532" s="2" t="s">
        <v>4149</v>
      </c>
    </row>
    <row r="533" spans="1:12">
      <c r="A533" s="2">
        <v>0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1">
        <f t="shared" ca="1" si="35"/>
        <v>0.58330488232652133</v>
      </c>
      <c r="I533" s="2" t="s">
        <v>433</v>
      </c>
      <c r="J533" s="2" t="s">
        <v>7601</v>
      </c>
      <c r="K533" s="2" t="s">
        <v>7602</v>
      </c>
      <c r="L533" s="2" t="s">
        <v>6325</v>
      </c>
    </row>
    <row r="534" spans="1:12">
      <c r="A534" s="2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1">
        <f t="shared" ca="1" si="35"/>
        <v>0.26088054107009695</v>
      </c>
      <c r="I534" s="2" t="s">
        <v>434</v>
      </c>
      <c r="J534" s="2" t="s">
        <v>7603</v>
      </c>
      <c r="K534" s="2" t="s">
        <v>7604</v>
      </c>
      <c r="L534" s="2" t="s">
        <v>4150</v>
      </c>
    </row>
    <row r="535" spans="1:12">
      <c r="A535" s="2">
        <v>0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1">
        <f t="shared" ca="1" si="35"/>
        <v>0.55808206651545078</v>
      </c>
      <c r="I535" s="2" t="s">
        <v>435</v>
      </c>
      <c r="J535" s="2" t="s">
        <v>7605</v>
      </c>
      <c r="K535" s="2" t="s">
        <v>7605</v>
      </c>
      <c r="L535" s="2" t="s">
        <v>4151</v>
      </c>
    </row>
    <row r="536" spans="1:12">
      <c r="A536" s="2">
        <v>0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1">
        <f t="shared" ca="1" si="35"/>
        <v>0.37072284689487245</v>
      </c>
      <c r="I536" s="2" t="s">
        <v>436</v>
      </c>
      <c r="J536" s="2" t="s">
        <v>7606</v>
      </c>
      <c r="K536" s="2" t="s">
        <v>7606</v>
      </c>
      <c r="L536" s="2" t="s">
        <v>4152</v>
      </c>
    </row>
    <row r="537" spans="1:12">
      <c r="A537" s="2">
        <v>0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1">
        <f t="shared" ca="1" si="35"/>
        <v>0.75132636693864641</v>
      </c>
      <c r="I537" s="2" t="s">
        <v>437</v>
      </c>
      <c r="J537" s="2" t="s">
        <v>7607</v>
      </c>
      <c r="K537" s="2" t="s">
        <v>7608</v>
      </c>
      <c r="L537" s="2" t="s">
        <v>4153</v>
      </c>
    </row>
    <row r="538" spans="1:12">
      <c r="A538" s="2">
        <v>0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1">
        <f t="shared" ca="1" si="35"/>
        <v>0.71926267084716655</v>
      </c>
      <c r="I538" s="2" t="s">
        <v>438</v>
      </c>
      <c r="J538" s="2" t="s">
        <v>7609</v>
      </c>
      <c r="K538" s="2" t="s">
        <v>7610</v>
      </c>
      <c r="L538" s="2" t="s">
        <v>4154</v>
      </c>
    </row>
    <row r="539" spans="1:12">
      <c r="A539" s="2">
        <v>0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1">
        <f t="shared" ca="1" si="35"/>
        <v>0.85292753721968162</v>
      </c>
      <c r="I539" s="2" t="s">
        <v>439</v>
      </c>
      <c r="J539" s="2" t="s">
        <v>7611</v>
      </c>
      <c r="K539" s="2" t="s">
        <v>7611</v>
      </c>
      <c r="L539" s="2" t="s">
        <v>4155</v>
      </c>
    </row>
    <row r="540" spans="1:12">
      <c r="A540" s="2">
        <v>0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1">
        <f t="shared" ca="1" si="35"/>
        <v>0.87293500294291559</v>
      </c>
      <c r="I540" s="2" t="s">
        <v>440</v>
      </c>
      <c r="J540" s="2" t="s">
        <v>7612</v>
      </c>
      <c r="K540" s="2" t="s">
        <v>7612</v>
      </c>
      <c r="L540" s="2" t="s">
        <v>6326</v>
      </c>
    </row>
    <row r="541" spans="1:12" s="5" customFormat="1" ht="17.25" thickBot="1">
      <c r="A541" s="2">
        <v>0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1">
        <f t="shared" ca="1" si="35"/>
        <v>0.3045579023065218</v>
      </c>
      <c r="I541" s="2" t="s">
        <v>441</v>
      </c>
      <c r="J541" s="2" t="s">
        <v>7613</v>
      </c>
      <c r="K541" s="2" t="s">
        <v>7613</v>
      </c>
      <c r="L541" s="2" t="s">
        <v>4156</v>
      </c>
    </row>
    <row r="542" spans="1:12">
      <c r="A542" s="2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1">
        <f t="shared" ca="1" si="35"/>
        <v>0.83841341408614523</v>
      </c>
      <c r="I542" s="2" t="s">
        <v>442</v>
      </c>
      <c r="J542" s="2" t="s">
        <v>7614</v>
      </c>
      <c r="K542" s="2" t="s">
        <v>7614</v>
      </c>
      <c r="L542" s="2" t="s">
        <v>4157</v>
      </c>
    </row>
    <row r="543" spans="1:12">
      <c r="A543" s="2">
        <v>0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1">
        <f t="shared" ca="1" si="35"/>
        <v>0.12291005699502322</v>
      </c>
      <c r="I543" s="2" t="s">
        <v>443</v>
      </c>
      <c r="J543" s="2" t="s">
        <v>7615</v>
      </c>
      <c r="K543" s="2" t="s">
        <v>7616</v>
      </c>
      <c r="L543" s="2" t="s">
        <v>4158</v>
      </c>
    </row>
    <row r="544" spans="1:12">
      <c r="A544" s="2">
        <v>0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1">
        <f t="shared" ca="1" si="35"/>
        <v>0.66450009259355491</v>
      </c>
      <c r="I544" s="2" t="s">
        <v>444</v>
      </c>
      <c r="J544" s="2" t="s">
        <v>7617</v>
      </c>
      <c r="K544" s="2" t="s">
        <v>7617</v>
      </c>
      <c r="L544" s="2" t="s">
        <v>6542</v>
      </c>
    </row>
    <row r="545" spans="1:12">
      <c r="A545" s="2">
        <v>0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1">
        <f t="shared" ca="1" si="35"/>
        <v>0.64946334167325592</v>
      </c>
      <c r="I545" s="2" t="s">
        <v>445</v>
      </c>
      <c r="J545" s="2" t="s">
        <v>7618</v>
      </c>
      <c r="K545" s="2" t="s">
        <v>7619</v>
      </c>
      <c r="L545" s="2" t="s">
        <v>4159</v>
      </c>
    </row>
    <row r="546" spans="1:12">
      <c r="A546" s="2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1">
        <f t="shared" ca="1" si="35"/>
        <v>0.96721019776737294</v>
      </c>
      <c r="I546" s="2" t="s">
        <v>446</v>
      </c>
      <c r="J546" s="2" t="s">
        <v>7620</v>
      </c>
      <c r="K546" s="2" t="s">
        <v>7620</v>
      </c>
      <c r="L546" s="2" t="s">
        <v>4160</v>
      </c>
    </row>
    <row r="547" spans="1:12">
      <c r="A547" s="2">
        <v>0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1">
        <f t="shared" ca="1" si="35"/>
        <v>5.7423931681590656E-2</v>
      </c>
      <c r="I547" s="2" t="s">
        <v>3719</v>
      </c>
      <c r="J547" s="2" t="s">
        <v>7621</v>
      </c>
      <c r="K547" s="2" t="s">
        <v>7622</v>
      </c>
      <c r="L547" s="2" t="s">
        <v>4161</v>
      </c>
    </row>
    <row r="548" spans="1:12">
      <c r="A548" s="2">
        <v>0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1">
        <f t="shared" ca="1" si="35"/>
        <v>0.60078655675955595</v>
      </c>
      <c r="I548" s="2" t="s">
        <v>447</v>
      </c>
      <c r="J548" s="2" t="s">
        <v>7623</v>
      </c>
      <c r="K548" s="2" t="s">
        <v>7624</v>
      </c>
      <c r="L548" s="2" t="s">
        <v>6543</v>
      </c>
    </row>
    <row r="549" spans="1:12">
      <c r="A549" s="2">
        <v>0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1">
        <f t="shared" ca="1" si="35"/>
        <v>0.7229475368357775</v>
      </c>
      <c r="I549" s="2" t="s">
        <v>448</v>
      </c>
      <c r="J549" s="2" t="s">
        <v>7625</v>
      </c>
      <c r="K549" s="2" t="s">
        <v>7626</v>
      </c>
      <c r="L549" s="2" t="s">
        <v>6544</v>
      </c>
    </row>
    <row r="550" spans="1:12">
      <c r="A550" s="2">
        <v>0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1">
        <f t="shared" ca="1" si="35"/>
        <v>0.76896605729577949</v>
      </c>
      <c r="I550" s="2" t="s">
        <v>3720</v>
      </c>
      <c r="J550" s="2" t="s">
        <v>7627</v>
      </c>
      <c r="K550" s="2" t="s">
        <v>7627</v>
      </c>
      <c r="L550" s="2" t="s">
        <v>4162</v>
      </c>
    </row>
    <row r="551" spans="1:12" s="5" customFormat="1" ht="17.25" thickBot="1">
      <c r="A551" s="2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1">
        <f t="shared" ca="1" si="35"/>
        <v>0.28022454610096703</v>
      </c>
      <c r="I551" s="2" t="s">
        <v>449</v>
      </c>
      <c r="J551" s="2" t="s">
        <v>7628</v>
      </c>
      <c r="K551" s="2" t="s">
        <v>7629</v>
      </c>
      <c r="L551" s="2" t="s">
        <v>4163</v>
      </c>
    </row>
    <row r="552" spans="1:12">
      <c r="A552" s="2">
        <v>0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1">
        <f t="shared" ca="1" si="35"/>
        <v>0.87155724147631142</v>
      </c>
      <c r="I552" s="2" t="s">
        <v>450</v>
      </c>
      <c r="J552" s="2" t="s">
        <v>7630</v>
      </c>
      <c r="K552" s="2" t="s">
        <v>7631</v>
      </c>
      <c r="L552" s="2" t="s">
        <v>4164</v>
      </c>
    </row>
    <row r="553" spans="1:12">
      <c r="A553" s="2">
        <v>0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1">
        <f t="shared" ca="1" si="35"/>
        <v>0.62669091609969707</v>
      </c>
      <c r="I553" s="2" t="s">
        <v>451</v>
      </c>
      <c r="J553" s="2" t="s">
        <v>7632</v>
      </c>
      <c r="K553" s="2" t="s">
        <v>7633</v>
      </c>
      <c r="L553" s="2" t="s">
        <v>4165</v>
      </c>
    </row>
    <row r="554" spans="1:12">
      <c r="A554" s="2">
        <v>0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1">
        <f t="shared" ca="1" si="35"/>
        <v>0.2886270461022995</v>
      </c>
      <c r="I554" s="2" t="s">
        <v>3721</v>
      </c>
      <c r="J554" s="2" t="s">
        <v>7634</v>
      </c>
      <c r="K554" s="2" t="s">
        <v>7635</v>
      </c>
      <c r="L554" s="2" t="s">
        <v>4166</v>
      </c>
    </row>
    <row r="555" spans="1:12">
      <c r="A555" s="2">
        <v>0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1">
        <f t="shared" ca="1" si="35"/>
        <v>0.12846880593219945</v>
      </c>
      <c r="I555" s="2" t="s">
        <v>452</v>
      </c>
      <c r="J555" s="2" t="s">
        <v>7636</v>
      </c>
      <c r="K555" s="2" t="s">
        <v>7637</v>
      </c>
      <c r="L555" s="2" t="s">
        <v>4167</v>
      </c>
    </row>
    <row r="556" spans="1:12">
      <c r="A556" s="2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1">
        <f t="shared" ca="1" si="35"/>
        <v>5.3511006673762518E-2</v>
      </c>
      <c r="I556" s="2" t="s">
        <v>3722</v>
      </c>
      <c r="J556" s="2" t="s">
        <v>7638</v>
      </c>
      <c r="K556" s="2" t="s">
        <v>7639</v>
      </c>
      <c r="L556" s="2" t="s">
        <v>4137</v>
      </c>
    </row>
    <row r="557" spans="1:12">
      <c r="A557" s="2">
        <v>0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1">
        <f t="shared" ca="1" si="35"/>
        <v>0.51343354887344661</v>
      </c>
      <c r="I557" s="2" t="s">
        <v>453</v>
      </c>
      <c r="J557" s="2" t="s">
        <v>7640</v>
      </c>
      <c r="K557" s="2" t="s">
        <v>7640</v>
      </c>
      <c r="L557" s="2" t="s">
        <v>4168</v>
      </c>
    </row>
    <row r="558" spans="1:12">
      <c r="A558" s="2">
        <v>0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1">
        <f t="shared" ca="1" si="35"/>
        <v>0.30930941034462811</v>
      </c>
      <c r="I558" s="2" t="s">
        <v>454</v>
      </c>
      <c r="J558" s="2" t="s">
        <v>7641</v>
      </c>
      <c r="K558" s="2" t="s">
        <v>7641</v>
      </c>
      <c r="L558" s="2" t="s">
        <v>4169</v>
      </c>
    </row>
    <row r="559" spans="1:12">
      <c r="A559" s="2">
        <v>0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1">
        <f t="shared" ca="1" si="35"/>
        <v>0.96539973379974853</v>
      </c>
      <c r="I559" s="2" t="s">
        <v>455</v>
      </c>
      <c r="J559" s="2" t="s">
        <v>7642</v>
      </c>
      <c r="K559" s="2" t="s">
        <v>7643</v>
      </c>
      <c r="L559" s="2" t="s">
        <v>4170</v>
      </c>
    </row>
    <row r="560" spans="1:12">
      <c r="A560" s="2">
        <v>0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1">
        <f t="shared" ca="1" si="35"/>
        <v>0.48508626116538611</v>
      </c>
      <c r="I560" s="2" t="s">
        <v>456</v>
      </c>
      <c r="J560" s="2" t="s">
        <v>7644</v>
      </c>
      <c r="K560" s="2" t="s">
        <v>7645</v>
      </c>
      <c r="L560" s="2" t="s">
        <v>4171</v>
      </c>
    </row>
    <row r="561" spans="1:12" s="5" customFormat="1" ht="17.25" thickBot="1">
      <c r="A561" s="2">
        <v>0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1">
        <f t="shared" ca="1" si="35"/>
        <v>3.4668558295799512E-2</v>
      </c>
      <c r="I561" s="2" t="s">
        <v>457</v>
      </c>
      <c r="J561" s="2" t="s">
        <v>7646</v>
      </c>
      <c r="K561" s="2" t="s">
        <v>7646</v>
      </c>
      <c r="L561" s="2" t="s">
        <v>4172</v>
      </c>
    </row>
    <row r="562" spans="1:12">
      <c r="A562" s="2">
        <v>0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1">
        <f t="shared" ca="1" si="35"/>
        <v>0.42458451418797594</v>
      </c>
      <c r="I562" s="2" t="s">
        <v>458</v>
      </c>
      <c r="J562" s="2" t="s">
        <v>7647</v>
      </c>
      <c r="K562" s="2" t="s">
        <v>7647</v>
      </c>
      <c r="L562" s="2" t="s">
        <v>4173</v>
      </c>
    </row>
    <row r="563" spans="1:12">
      <c r="A563" s="2">
        <v>0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1">
        <f t="shared" ca="1" si="35"/>
        <v>0.77418076532607716</v>
      </c>
      <c r="I563" s="2" t="s">
        <v>459</v>
      </c>
      <c r="J563" s="2" t="s">
        <v>7648</v>
      </c>
      <c r="K563" s="2" t="s">
        <v>7649</v>
      </c>
      <c r="L563" s="2" t="s">
        <v>3875</v>
      </c>
    </row>
    <row r="564" spans="1:12">
      <c r="A564" s="2">
        <v>0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1">
        <f t="shared" ca="1" si="35"/>
        <v>0.71905790244535661</v>
      </c>
      <c r="I564" s="2" t="s">
        <v>460</v>
      </c>
      <c r="J564" s="2" t="s">
        <v>7650</v>
      </c>
      <c r="K564" s="2" t="s">
        <v>7651</v>
      </c>
      <c r="L564" s="2" t="s">
        <v>4174</v>
      </c>
    </row>
    <row r="565" spans="1:12">
      <c r="A565" s="2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1">
        <f t="shared" ca="1" si="35"/>
        <v>0.64816858772040442</v>
      </c>
      <c r="I565" s="2" t="s">
        <v>461</v>
      </c>
      <c r="J565" s="2" t="s">
        <v>7652</v>
      </c>
      <c r="K565" s="2" t="s">
        <v>7653</v>
      </c>
      <c r="L565" s="2" t="s">
        <v>6327</v>
      </c>
    </row>
    <row r="566" spans="1:12">
      <c r="A566" s="2">
        <v>0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1">
        <f t="shared" ca="1" si="35"/>
        <v>0.99579109665385168</v>
      </c>
      <c r="I566" s="2" t="s">
        <v>462</v>
      </c>
      <c r="J566" s="2" t="s">
        <v>7654</v>
      </c>
      <c r="K566" s="2" t="s">
        <v>7654</v>
      </c>
      <c r="L566" s="2" t="s">
        <v>4175</v>
      </c>
    </row>
    <row r="567" spans="1:12">
      <c r="A567" s="2">
        <v>0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1">
        <f t="shared" ca="1" si="35"/>
        <v>0.58598442389219185</v>
      </c>
      <c r="I567" s="2" t="s">
        <v>463</v>
      </c>
      <c r="J567" s="2" t="s">
        <v>7655</v>
      </c>
      <c r="K567" s="2" t="s">
        <v>7656</v>
      </c>
      <c r="L567" s="2" t="s">
        <v>4176</v>
      </c>
    </row>
    <row r="568" spans="1:12">
      <c r="A568" s="2">
        <v>0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1">
        <f t="shared" ca="1" si="35"/>
        <v>0.86505203681998144</v>
      </c>
      <c r="I568" s="2" t="s">
        <v>464</v>
      </c>
      <c r="J568" s="2" t="s">
        <v>7657</v>
      </c>
      <c r="K568" s="2" t="s">
        <v>7658</v>
      </c>
      <c r="L568" s="2" t="s">
        <v>4177</v>
      </c>
    </row>
    <row r="569" spans="1:12">
      <c r="A569" s="2">
        <v>0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1">
        <f t="shared" ca="1" si="35"/>
        <v>0.22751138619039146</v>
      </c>
      <c r="I569" s="2" t="s">
        <v>465</v>
      </c>
      <c r="J569" s="2" t="s">
        <v>7659</v>
      </c>
      <c r="K569" s="2" t="s">
        <v>7659</v>
      </c>
      <c r="L569" s="2" t="s">
        <v>4178</v>
      </c>
    </row>
    <row r="570" spans="1:12">
      <c r="A570" s="2">
        <v>0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1">
        <f t="shared" ca="1" si="35"/>
        <v>0.54574730635332147</v>
      </c>
      <c r="I570" s="2" t="s">
        <v>466</v>
      </c>
      <c r="J570" s="2" t="s">
        <v>7660</v>
      </c>
      <c r="K570" s="2" t="s">
        <v>7661</v>
      </c>
      <c r="L570" s="2" t="s">
        <v>4179</v>
      </c>
    </row>
    <row r="571" spans="1:12" s="5" customFormat="1" ht="17.25" thickBot="1">
      <c r="A571" s="2">
        <v>0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1">
        <f t="shared" ca="1" si="35"/>
        <v>0.7786321404700155</v>
      </c>
      <c r="I571" s="2" t="s">
        <v>467</v>
      </c>
      <c r="J571" s="2" t="s">
        <v>7662</v>
      </c>
      <c r="K571" s="2" t="s">
        <v>7663</v>
      </c>
      <c r="L571" s="2" t="s">
        <v>4180</v>
      </c>
    </row>
    <row r="572" spans="1:12">
      <c r="A572" s="2">
        <v>0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1">
        <f t="shared" ca="1" si="35"/>
        <v>9.2945179283410062E-2</v>
      </c>
      <c r="I572" s="2" t="s">
        <v>468</v>
      </c>
      <c r="J572" s="2" t="s">
        <v>7664</v>
      </c>
      <c r="K572" s="2" t="s">
        <v>7664</v>
      </c>
      <c r="L572" s="2" t="s">
        <v>4181</v>
      </c>
    </row>
    <row r="573" spans="1:12">
      <c r="A573" s="2">
        <v>0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1">
        <f t="shared" ca="1" si="35"/>
        <v>4.4025919069513253E-2</v>
      </c>
      <c r="I573" s="2" t="s">
        <v>469</v>
      </c>
      <c r="J573" s="2" t="s">
        <v>7665</v>
      </c>
      <c r="K573" s="2" t="s">
        <v>7666</v>
      </c>
      <c r="L573" s="2" t="s">
        <v>6328</v>
      </c>
    </row>
    <row r="574" spans="1:12">
      <c r="A574" s="2">
        <v>0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1">
        <f t="shared" ca="1" si="35"/>
        <v>0.27898217009341908</v>
      </c>
      <c r="I574" s="2" t="s">
        <v>470</v>
      </c>
      <c r="J574" s="2" t="s">
        <v>7667</v>
      </c>
      <c r="K574" s="2" t="s">
        <v>7668</v>
      </c>
      <c r="L574" s="2" t="s">
        <v>4182</v>
      </c>
    </row>
    <row r="575" spans="1:12">
      <c r="A575" s="2">
        <v>0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1">
        <f t="shared" ca="1" si="35"/>
        <v>0.28534616118750078</v>
      </c>
      <c r="I575" s="2" t="s">
        <v>471</v>
      </c>
      <c r="J575" s="2" t="s">
        <v>7669</v>
      </c>
      <c r="K575" s="2" t="s">
        <v>7670</v>
      </c>
      <c r="L575" s="2" t="s">
        <v>4183</v>
      </c>
    </row>
    <row r="576" spans="1:12">
      <c r="A576" s="2">
        <v>0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1">
        <f t="shared" ca="1" si="35"/>
        <v>0.83369616042334549</v>
      </c>
      <c r="I576" s="2" t="s">
        <v>472</v>
      </c>
      <c r="J576" s="2" t="s">
        <v>7671</v>
      </c>
      <c r="K576" s="2" t="s">
        <v>7672</v>
      </c>
      <c r="L576" s="2" t="s">
        <v>4184</v>
      </c>
    </row>
    <row r="577" spans="1:12">
      <c r="A577" s="2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1">
        <f t="shared" ca="1" si="35"/>
        <v>0.257161601823643</v>
      </c>
      <c r="I577" s="2" t="s">
        <v>473</v>
      </c>
      <c r="J577" s="2" t="s">
        <v>7673</v>
      </c>
      <c r="K577" s="2" t="s">
        <v>7673</v>
      </c>
      <c r="L577" s="2" t="s">
        <v>4185</v>
      </c>
    </row>
    <row r="578" spans="1:12">
      <c r="A578" s="2">
        <v>0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1">
        <f t="shared" ref="H578:H641" ca="1" si="39">RAND()</f>
        <v>3.2415508380757574E-3</v>
      </c>
      <c r="I578" s="2" t="s">
        <v>3723</v>
      </c>
      <c r="J578" s="2" t="s">
        <v>7674</v>
      </c>
      <c r="K578" s="2" t="s">
        <v>7674</v>
      </c>
      <c r="L578" s="2" t="s">
        <v>4186</v>
      </c>
    </row>
    <row r="579" spans="1:12">
      <c r="A579" s="2">
        <v>0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1">
        <f t="shared" ca="1" si="39"/>
        <v>0.51219370925140628</v>
      </c>
      <c r="I579" s="2" t="s">
        <v>474</v>
      </c>
      <c r="J579" s="2" t="s">
        <v>7675</v>
      </c>
      <c r="K579" s="2" t="s">
        <v>7675</v>
      </c>
      <c r="L579" s="2" t="s">
        <v>4187</v>
      </c>
    </row>
    <row r="580" spans="1:12">
      <c r="A580" s="2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1">
        <f t="shared" ca="1" si="39"/>
        <v>0.59548790798591056</v>
      </c>
      <c r="I580" s="2" t="s">
        <v>475</v>
      </c>
      <c r="J580" s="2" t="s">
        <v>7676</v>
      </c>
      <c r="K580" s="2" t="s">
        <v>7677</v>
      </c>
      <c r="L580" s="2" t="s">
        <v>6329</v>
      </c>
    </row>
    <row r="581" spans="1:12" s="5" customFormat="1" ht="17.25" thickBot="1">
      <c r="A581" s="2">
        <v>0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1">
        <f t="shared" ca="1" si="39"/>
        <v>0.95437528363485191</v>
      </c>
      <c r="I581" s="2" t="s">
        <v>476</v>
      </c>
      <c r="J581" s="2" t="s">
        <v>7678</v>
      </c>
      <c r="K581" s="2" t="s">
        <v>7679</v>
      </c>
      <c r="L581" s="2" t="s">
        <v>4188</v>
      </c>
    </row>
    <row r="582" spans="1:12">
      <c r="A582" s="2">
        <v>0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1">
        <f t="shared" ca="1" si="39"/>
        <v>0.12768891044658981</v>
      </c>
      <c r="I582" s="2" t="s">
        <v>477</v>
      </c>
      <c r="J582" s="2" t="s">
        <v>7680</v>
      </c>
      <c r="K582" s="2" t="s">
        <v>7681</v>
      </c>
      <c r="L582" s="2" t="s">
        <v>4189</v>
      </c>
    </row>
    <row r="583" spans="1:12">
      <c r="A583" s="2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1">
        <f t="shared" ca="1" si="39"/>
        <v>0.52103345086339703</v>
      </c>
      <c r="I583" s="2" t="s">
        <v>478</v>
      </c>
      <c r="J583" s="2" t="s">
        <v>7682</v>
      </c>
      <c r="K583" s="2" t="s">
        <v>7683</v>
      </c>
      <c r="L583" s="2" t="s">
        <v>4190</v>
      </c>
    </row>
    <row r="584" spans="1:12">
      <c r="A584" s="2">
        <v>0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1">
        <f t="shared" ca="1" si="39"/>
        <v>0.52531071127457685</v>
      </c>
      <c r="I584" s="2" t="s">
        <v>479</v>
      </c>
      <c r="J584" s="2" t="s">
        <v>7684</v>
      </c>
      <c r="K584" s="2" t="s">
        <v>7685</v>
      </c>
      <c r="L584" s="2" t="s">
        <v>6330</v>
      </c>
    </row>
    <row r="585" spans="1:12">
      <c r="A585" s="2">
        <v>0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1">
        <f t="shared" ca="1" si="39"/>
        <v>4.6040864168565787E-2</v>
      </c>
      <c r="I585" s="2" t="s">
        <v>480</v>
      </c>
      <c r="J585" s="2" t="s">
        <v>7686</v>
      </c>
      <c r="K585" s="2" t="s">
        <v>7686</v>
      </c>
      <c r="L585" s="2" t="s">
        <v>4191</v>
      </c>
    </row>
    <row r="586" spans="1:12">
      <c r="A586" s="2">
        <v>0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1">
        <f t="shared" ca="1" si="39"/>
        <v>0.92002223534110239</v>
      </c>
      <c r="I586" s="2" t="s">
        <v>481</v>
      </c>
      <c r="J586" s="2" t="s">
        <v>7687</v>
      </c>
      <c r="K586" s="2" t="s">
        <v>7688</v>
      </c>
      <c r="L586" s="2" t="s">
        <v>4192</v>
      </c>
    </row>
    <row r="587" spans="1:12">
      <c r="A587" s="2">
        <v>0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1">
        <f t="shared" ca="1" si="39"/>
        <v>0.70214400881076822</v>
      </c>
      <c r="I587" s="2" t="s">
        <v>482</v>
      </c>
      <c r="J587" s="2" t="s">
        <v>7689</v>
      </c>
      <c r="K587" s="2" t="s">
        <v>7690</v>
      </c>
      <c r="L587" s="2" t="s">
        <v>4193</v>
      </c>
    </row>
    <row r="588" spans="1:12">
      <c r="A588" s="2">
        <v>0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1">
        <f t="shared" ca="1" si="39"/>
        <v>0.42538519289691767</v>
      </c>
      <c r="I588" s="2" t="s">
        <v>483</v>
      </c>
      <c r="J588" s="2" t="s">
        <v>7691</v>
      </c>
      <c r="K588" s="2" t="s">
        <v>7691</v>
      </c>
      <c r="L588" s="2" t="s">
        <v>4194</v>
      </c>
    </row>
    <row r="589" spans="1:12">
      <c r="A589" s="2">
        <v>0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1">
        <f t="shared" ca="1" si="39"/>
        <v>0.12657781214353936</v>
      </c>
      <c r="I589" s="2" t="s">
        <v>484</v>
      </c>
      <c r="J589" s="2" t="s">
        <v>7692</v>
      </c>
      <c r="K589" s="2" t="s">
        <v>7692</v>
      </c>
      <c r="L589" s="2" t="s">
        <v>4195</v>
      </c>
    </row>
    <row r="590" spans="1:12">
      <c r="A590" s="2">
        <v>0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1">
        <f t="shared" ca="1" si="39"/>
        <v>0.1497375993264598</v>
      </c>
      <c r="I590" s="2" t="s">
        <v>485</v>
      </c>
      <c r="J590" s="2" t="s">
        <v>7693</v>
      </c>
      <c r="K590" s="2" t="s">
        <v>7694</v>
      </c>
      <c r="L590" s="2" t="s">
        <v>6545</v>
      </c>
    </row>
    <row r="591" spans="1:12" s="5" customFormat="1" ht="17.25" thickBot="1">
      <c r="A591" s="2">
        <v>0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1">
        <f t="shared" ca="1" si="39"/>
        <v>0.24856232944232881</v>
      </c>
      <c r="I591" s="2" t="s">
        <v>486</v>
      </c>
      <c r="J591" s="2" t="s">
        <v>7695</v>
      </c>
      <c r="K591" s="2" t="s">
        <v>7696</v>
      </c>
      <c r="L591" s="2" t="s">
        <v>4196</v>
      </c>
    </row>
    <row r="592" spans="1:12">
      <c r="A592" s="2">
        <v>0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1">
        <f t="shared" ca="1" si="39"/>
        <v>0.80583724886612507</v>
      </c>
      <c r="I592" s="2" t="s">
        <v>487</v>
      </c>
      <c r="J592" s="2" t="s">
        <v>7697</v>
      </c>
      <c r="K592" s="2" t="s">
        <v>7697</v>
      </c>
      <c r="L592" s="2" t="s">
        <v>4197</v>
      </c>
    </row>
    <row r="593" spans="1:12">
      <c r="A593" s="2">
        <v>0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1">
        <f t="shared" ca="1" si="39"/>
        <v>0.75886923167593934</v>
      </c>
      <c r="I593" s="2" t="s">
        <v>488</v>
      </c>
      <c r="J593" s="2" t="s">
        <v>7698</v>
      </c>
      <c r="K593" s="2" t="s">
        <v>7698</v>
      </c>
      <c r="L593" s="2" t="s">
        <v>4198</v>
      </c>
    </row>
    <row r="594" spans="1:12">
      <c r="A594" s="2">
        <v>0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1">
        <f t="shared" ca="1" si="39"/>
        <v>0.60438134042516067</v>
      </c>
      <c r="I594" s="2" t="s">
        <v>489</v>
      </c>
      <c r="J594" s="2" t="s">
        <v>7699</v>
      </c>
      <c r="K594" s="2" t="s">
        <v>7699</v>
      </c>
      <c r="L594" s="2" t="s">
        <v>4199</v>
      </c>
    </row>
    <row r="595" spans="1:12">
      <c r="A595" s="2">
        <v>0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1">
        <f t="shared" ca="1" si="39"/>
        <v>0.87486940424266191</v>
      </c>
      <c r="I595" s="2" t="s">
        <v>490</v>
      </c>
      <c r="J595" s="2" t="s">
        <v>7700</v>
      </c>
      <c r="K595" s="2" t="s">
        <v>7700</v>
      </c>
      <c r="L595" s="2" t="s">
        <v>4200</v>
      </c>
    </row>
    <row r="596" spans="1:12">
      <c r="A596" s="2">
        <v>0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1">
        <f t="shared" ca="1" si="39"/>
        <v>0.88486374053419592</v>
      </c>
      <c r="I596" s="2" t="s">
        <v>491</v>
      </c>
      <c r="J596" s="2" t="s">
        <v>7701</v>
      </c>
      <c r="K596" s="2" t="s">
        <v>7702</v>
      </c>
      <c r="L596" s="2" t="s">
        <v>4201</v>
      </c>
    </row>
    <row r="597" spans="1:12">
      <c r="A597" s="2">
        <v>0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1">
        <f t="shared" ca="1" si="39"/>
        <v>0.16745886547493927</v>
      </c>
      <c r="I597" s="2" t="s">
        <v>492</v>
      </c>
      <c r="J597" s="2" t="s">
        <v>7703</v>
      </c>
      <c r="K597" s="2" t="s">
        <v>7704</v>
      </c>
      <c r="L597" s="2" t="s">
        <v>4202</v>
      </c>
    </row>
    <row r="598" spans="1:12">
      <c r="A598" s="2">
        <v>0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1">
        <f t="shared" ca="1" si="39"/>
        <v>0.42796476799742544</v>
      </c>
      <c r="I598" s="2" t="s">
        <v>3724</v>
      </c>
      <c r="J598" s="2" t="s">
        <v>7705</v>
      </c>
      <c r="K598" s="2" t="s">
        <v>7705</v>
      </c>
      <c r="L598" s="2" t="s">
        <v>4203</v>
      </c>
    </row>
    <row r="599" spans="1:12">
      <c r="A599" s="2">
        <v>0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1">
        <f t="shared" ca="1" si="39"/>
        <v>0.14285023547484865</v>
      </c>
      <c r="I599" s="2" t="s">
        <v>493</v>
      </c>
      <c r="J599" s="2" t="s">
        <v>7706</v>
      </c>
      <c r="K599" s="2" t="s">
        <v>7706</v>
      </c>
      <c r="L599" s="2" t="s">
        <v>4204</v>
      </c>
    </row>
    <row r="600" spans="1:12">
      <c r="A600" s="2">
        <v>0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1">
        <f t="shared" ca="1" si="39"/>
        <v>0.19432850107682997</v>
      </c>
      <c r="I600" s="2" t="s">
        <v>494</v>
      </c>
      <c r="J600" s="2" t="s">
        <v>7707</v>
      </c>
      <c r="K600" s="2" t="s">
        <v>7707</v>
      </c>
      <c r="L600" s="2" t="s">
        <v>4205</v>
      </c>
    </row>
    <row r="601" spans="1:12" s="7" customFormat="1" ht="17.25" thickBot="1">
      <c r="A601" s="2">
        <v>0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1">
        <f t="shared" ca="1" si="39"/>
        <v>7.2569578178097061E-2</v>
      </c>
      <c r="I601" s="2" t="s">
        <v>495</v>
      </c>
      <c r="J601" s="2" t="s">
        <v>7708</v>
      </c>
      <c r="K601" s="2" t="s">
        <v>7709</v>
      </c>
      <c r="L601" s="2" t="s">
        <v>4206</v>
      </c>
    </row>
    <row r="602" spans="1:12" s="8" customFormat="1">
      <c r="A602" s="2">
        <v>0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1">
        <f t="shared" ca="1" si="39"/>
        <v>0.70918115729488551</v>
      </c>
      <c r="I602" s="2" t="s">
        <v>496</v>
      </c>
      <c r="J602" s="2" t="s">
        <v>7710</v>
      </c>
      <c r="K602" s="2" t="s">
        <v>7711</v>
      </c>
      <c r="L602" s="2" t="s">
        <v>4207</v>
      </c>
    </row>
    <row r="603" spans="1:12">
      <c r="A603" s="2">
        <v>0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1">
        <f t="shared" ca="1" si="39"/>
        <v>0.12342195038234804</v>
      </c>
      <c r="I603" s="2" t="s">
        <v>497</v>
      </c>
      <c r="J603" s="2" t="s">
        <v>7712</v>
      </c>
      <c r="K603" s="2" t="s">
        <v>7712</v>
      </c>
      <c r="L603" s="2" t="s">
        <v>4208</v>
      </c>
    </row>
    <row r="604" spans="1:12">
      <c r="A604" s="2">
        <v>0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1">
        <f t="shared" ca="1" si="39"/>
        <v>0.45405568002829433</v>
      </c>
      <c r="I604" s="2" t="s">
        <v>498</v>
      </c>
      <c r="J604" s="2" t="s">
        <v>7713</v>
      </c>
      <c r="K604" s="2" t="s">
        <v>7713</v>
      </c>
      <c r="L604" s="2" t="s">
        <v>4209</v>
      </c>
    </row>
    <row r="605" spans="1:12">
      <c r="A605" s="2">
        <v>0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1">
        <f t="shared" ca="1" si="39"/>
        <v>0.63348058963100773</v>
      </c>
      <c r="I605" s="2" t="s">
        <v>499</v>
      </c>
      <c r="J605" s="2" t="s">
        <v>7714</v>
      </c>
      <c r="K605" s="2" t="s">
        <v>7715</v>
      </c>
      <c r="L605" s="2" t="s">
        <v>4210</v>
      </c>
    </row>
    <row r="606" spans="1:12">
      <c r="A606" s="2">
        <v>0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1">
        <f t="shared" ca="1" si="39"/>
        <v>0.77195530428280124</v>
      </c>
      <c r="I606" s="2" t="s">
        <v>500</v>
      </c>
      <c r="J606" s="2" t="s">
        <v>7716</v>
      </c>
      <c r="K606" s="2" t="s">
        <v>7716</v>
      </c>
      <c r="L606" s="2" t="s">
        <v>4211</v>
      </c>
    </row>
    <row r="607" spans="1:12">
      <c r="A607" s="2">
        <v>0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1">
        <f t="shared" ca="1" si="39"/>
        <v>0.44729936726737585</v>
      </c>
      <c r="I607" s="2" t="s">
        <v>501</v>
      </c>
      <c r="J607" s="2" t="s">
        <v>7717</v>
      </c>
      <c r="K607" s="2" t="s">
        <v>7718</v>
      </c>
      <c r="L607" s="2" t="s">
        <v>4212</v>
      </c>
    </row>
    <row r="608" spans="1:12">
      <c r="A608" s="2">
        <v>0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1">
        <f t="shared" ca="1" si="39"/>
        <v>0.12752540309006144</v>
      </c>
      <c r="I608" s="2" t="s">
        <v>502</v>
      </c>
      <c r="J608" s="2" t="s">
        <v>7719</v>
      </c>
      <c r="K608" s="2" t="s">
        <v>7719</v>
      </c>
      <c r="L608" s="2" t="s">
        <v>4213</v>
      </c>
    </row>
    <row r="609" spans="1:12">
      <c r="A609" s="2">
        <v>0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1">
        <f t="shared" ca="1" si="39"/>
        <v>0.61517234460764159</v>
      </c>
      <c r="I609" s="2" t="s">
        <v>503</v>
      </c>
      <c r="J609" s="2" t="s">
        <v>7720</v>
      </c>
      <c r="K609" s="2" t="s">
        <v>7721</v>
      </c>
      <c r="L609" s="2" t="s">
        <v>4214</v>
      </c>
    </row>
    <row r="610" spans="1:12">
      <c r="A610" s="2">
        <v>0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1">
        <f t="shared" ca="1" si="39"/>
        <v>0.34393655698072811</v>
      </c>
      <c r="I610" s="2" t="s">
        <v>504</v>
      </c>
      <c r="J610" s="2" t="s">
        <v>7722</v>
      </c>
      <c r="K610" s="2" t="s">
        <v>7723</v>
      </c>
      <c r="L610" s="2" t="s">
        <v>4215</v>
      </c>
    </row>
    <row r="611" spans="1:12" s="7" customFormat="1" ht="17.25" thickBot="1">
      <c r="A611" s="2">
        <v>0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1">
        <f t="shared" ca="1" si="39"/>
        <v>3.57370587263941E-2</v>
      </c>
      <c r="I611" s="2" t="s">
        <v>505</v>
      </c>
      <c r="J611" s="2" t="s">
        <v>7724</v>
      </c>
      <c r="K611" s="2" t="s">
        <v>7724</v>
      </c>
      <c r="L611" s="2" t="s">
        <v>4216</v>
      </c>
    </row>
    <row r="612" spans="1:12" s="8" customFormat="1">
      <c r="A612" s="2">
        <v>0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1">
        <f t="shared" ca="1" si="39"/>
        <v>0.6509072591867503</v>
      </c>
      <c r="I612" s="2" t="s">
        <v>506</v>
      </c>
      <c r="J612" s="2" t="s">
        <v>7725</v>
      </c>
      <c r="K612" s="2" t="s">
        <v>7725</v>
      </c>
      <c r="L612" s="2" t="s">
        <v>4217</v>
      </c>
    </row>
    <row r="613" spans="1:12">
      <c r="A613" s="2">
        <v>0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1">
        <f t="shared" ca="1" si="39"/>
        <v>0.86391422923153993</v>
      </c>
      <c r="I613" s="2" t="s">
        <v>507</v>
      </c>
      <c r="J613" s="2" t="s">
        <v>7726</v>
      </c>
      <c r="K613" s="2" t="s">
        <v>7726</v>
      </c>
      <c r="L613" s="2" t="s">
        <v>4218</v>
      </c>
    </row>
    <row r="614" spans="1:12">
      <c r="A614" s="2">
        <v>0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1">
        <f t="shared" ca="1" si="39"/>
        <v>0.1119627228105492</v>
      </c>
      <c r="I614" s="2" t="s">
        <v>508</v>
      </c>
      <c r="J614" s="2" t="s">
        <v>7727</v>
      </c>
      <c r="K614" s="2" t="s">
        <v>7727</v>
      </c>
      <c r="L614" s="2" t="s">
        <v>4219</v>
      </c>
    </row>
    <row r="615" spans="1:12">
      <c r="A615" s="2">
        <v>0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1">
        <f t="shared" ca="1" si="39"/>
        <v>0.59370681330321473</v>
      </c>
      <c r="I615" s="2" t="s">
        <v>509</v>
      </c>
      <c r="J615" s="2" t="s">
        <v>7728</v>
      </c>
      <c r="K615" s="2" t="s">
        <v>7728</v>
      </c>
      <c r="L615" s="2" t="s">
        <v>4220</v>
      </c>
    </row>
    <row r="616" spans="1:12">
      <c r="A616" s="2">
        <v>0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1">
        <f t="shared" ca="1" si="39"/>
        <v>0.10419068973370138</v>
      </c>
      <c r="I616" s="2" t="s">
        <v>510</v>
      </c>
      <c r="J616" s="2" t="s">
        <v>7729</v>
      </c>
      <c r="K616" s="2" t="s">
        <v>7730</v>
      </c>
      <c r="L616" s="2" t="s">
        <v>4221</v>
      </c>
    </row>
    <row r="617" spans="1:12">
      <c r="A617" s="2">
        <v>0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1">
        <f t="shared" ca="1" si="39"/>
        <v>0.60422274145179966</v>
      </c>
      <c r="I617" s="2" t="s">
        <v>511</v>
      </c>
      <c r="J617" s="2" t="s">
        <v>7731</v>
      </c>
      <c r="K617" s="2" t="s">
        <v>7731</v>
      </c>
      <c r="L617" s="2" t="s">
        <v>6331</v>
      </c>
    </row>
    <row r="618" spans="1:12">
      <c r="A618" s="2">
        <v>0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1">
        <f t="shared" ca="1" si="39"/>
        <v>0.3000858032997209</v>
      </c>
      <c r="I618" s="2" t="s">
        <v>512</v>
      </c>
      <c r="J618" s="2" t="s">
        <v>7732</v>
      </c>
      <c r="K618" s="2" t="s">
        <v>7732</v>
      </c>
      <c r="L618" s="2" t="s">
        <v>4222</v>
      </c>
    </row>
    <row r="619" spans="1:12">
      <c r="A619" s="2">
        <v>0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1">
        <f t="shared" ca="1" si="39"/>
        <v>0.5234135393864745</v>
      </c>
      <c r="I619" s="2" t="s">
        <v>513</v>
      </c>
      <c r="J619" s="2" t="s">
        <v>7733</v>
      </c>
      <c r="K619" s="2" t="s">
        <v>7733</v>
      </c>
      <c r="L619" s="2" t="s">
        <v>4223</v>
      </c>
    </row>
    <row r="620" spans="1:12">
      <c r="A620" s="2">
        <v>0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1">
        <f t="shared" ca="1" si="39"/>
        <v>0.78803892020322541</v>
      </c>
      <c r="I620" s="2" t="s">
        <v>514</v>
      </c>
      <c r="J620" s="2" t="s">
        <v>7734</v>
      </c>
      <c r="K620" s="2" t="s">
        <v>7735</v>
      </c>
      <c r="L620" s="2" t="s">
        <v>4224</v>
      </c>
    </row>
    <row r="621" spans="1:12" s="7" customFormat="1" ht="17.25" thickBot="1">
      <c r="A621" s="2">
        <v>0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1">
        <f t="shared" ca="1" si="39"/>
        <v>0.54353364455613329</v>
      </c>
      <c r="I621" s="2" t="s">
        <v>515</v>
      </c>
      <c r="J621" s="2" t="s">
        <v>7736</v>
      </c>
      <c r="K621" s="2" t="s">
        <v>7736</v>
      </c>
      <c r="L621" s="2" t="s">
        <v>4225</v>
      </c>
    </row>
    <row r="622" spans="1:12" s="8" customFormat="1">
      <c r="A622" s="2">
        <v>0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1">
        <f t="shared" ca="1" si="39"/>
        <v>0.46750330370653481</v>
      </c>
      <c r="I622" s="2" t="s">
        <v>516</v>
      </c>
      <c r="J622" s="2" t="s">
        <v>7737</v>
      </c>
      <c r="K622" s="2" t="s">
        <v>7738</v>
      </c>
      <c r="L622" s="2" t="s">
        <v>4226</v>
      </c>
    </row>
    <row r="623" spans="1:12">
      <c r="A623" s="2">
        <v>0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1">
        <f t="shared" ca="1" si="39"/>
        <v>0.69493046555629123</v>
      </c>
      <c r="I623" s="2" t="s">
        <v>517</v>
      </c>
      <c r="J623" s="2" t="s">
        <v>7739</v>
      </c>
      <c r="K623" s="2" t="s">
        <v>7739</v>
      </c>
      <c r="L623" s="2" t="s">
        <v>4227</v>
      </c>
    </row>
    <row r="624" spans="1:12">
      <c r="A624" s="2">
        <v>0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1">
        <f t="shared" ca="1" si="39"/>
        <v>0.50530411778777995</v>
      </c>
      <c r="I624" s="2" t="s">
        <v>518</v>
      </c>
      <c r="J624" s="2" t="s">
        <v>7740</v>
      </c>
      <c r="K624" s="2" t="s">
        <v>7741</v>
      </c>
      <c r="L624" s="2" t="s">
        <v>6332</v>
      </c>
    </row>
    <row r="625" spans="1:12">
      <c r="A625" s="2">
        <v>0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1">
        <f t="shared" ca="1" si="39"/>
        <v>0.36678469356490928</v>
      </c>
      <c r="I625" s="2" t="s">
        <v>519</v>
      </c>
      <c r="J625" s="2" t="s">
        <v>7742</v>
      </c>
      <c r="K625" s="2" t="s">
        <v>7743</v>
      </c>
      <c r="L625" s="2" t="s">
        <v>6333</v>
      </c>
    </row>
    <row r="626" spans="1:12">
      <c r="A626" s="2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1">
        <f t="shared" ca="1" si="39"/>
        <v>0.5163357205083654</v>
      </c>
      <c r="I626" s="2" t="s">
        <v>520</v>
      </c>
      <c r="J626" s="2" t="s">
        <v>7744</v>
      </c>
      <c r="K626" s="2" t="s">
        <v>7745</v>
      </c>
      <c r="L626" s="2" t="s">
        <v>4228</v>
      </c>
    </row>
    <row r="627" spans="1:12">
      <c r="A627" s="2">
        <v>0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1">
        <f t="shared" ca="1" si="39"/>
        <v>0.80342063332971492</v>
      </c>
      <c r="I627" s="2" t="s">
        <v>521</v>
      </c>
      <c r="J627" s="2" t="s">
        <v>7746</v>
      </c>
      <c r="K627" s="2" t="s">
        <v>7746</v>
      </c>
      <c r="L627" s="2" t="s">
        <v>6569</v>
      </c>
    </row>
    <row r="628" spans="1:12">
      <c r="A628" s="2">
        <v>0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1">
        <f t="shared" ca="1" si="39"/>
        <v>0.15651898911763684</v>
      </c>
      <c r="I628" s="2" t="s">
        <v>522</v>
      </c>
      <c r="J628" s="2" t="s">
        <v>7747</v>
      </c>
      <c r="K628" s="2" t="s">
        <v>7748</v>
      </c>
      <c r="L628" s="2" t="s">
        <v>4229</v>
      </c>
    </row>
    <row r="629" spans="1:12">
      <c r="A629" s="2">
        <v>0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1">
        <f t="shared" ca="1" si="39"/>
        <v>0.2731667791182949</v>
      </c>
      <c r="I629" s="2" t="s">
        <v>523</v>
      </c>
      <c r="J629" s="2" t="s">
        <v>7749</v>
      </c>
      <c r="K629" s="2" t="s">
        <v>7750</v>
      </c>
      <c r="L629" s="2" t="s">
        <v>6570</v>
      </c>
    </row>
    <row r="630" spans="1:12">
      <c r="A630" s="2">
        <v>0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1">
        <f t="shared" ca="1" si="39"/>
        <v>0.75066848489386062</v>
      </c>
      <c r="I630" s="2" t="s">
        <v>524</v>
      </c>
      <c r="J630" s="2" t="s">
        <v>7751</v>
      </c>
      <c r="K630" s="2" t="s">
        <v>7751</v>
      </c>
      <c r="L630" s="2" t="s">
        <v>6334</v>
      </c>
    </row>
    <row r="631" spans="1:12" s="7" customFormat="1" ht="17.25" thickBot="1">
      <c r="A631" s="2">
        <v>0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1">
        <f t="shared" ca="1" si="39"/>
        <v>0.59265163464485038</v>
      </c>
      <c r="I631" s="2" t="s">
        <v>525</v>
      </c>
      <c r="J631" s="2" t="s">
        <v>7752</v>
      </c>
      <c r="K631" s="2" t="s">
        <v>7752</v>
      </c>
      <c r="L631" s="2" t="s">
        <v>4230</v>
      </c>
    </row>
    <row r="632" spans="1:12">
      <c r="A632" s="2">
        <v>0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1">
        <f t="shared" ca="1" si="39"/>
        <v>0.74010483740881106</v>
      </c>
      <c r="I632" s="2" t="s">
        <v>526</v>
      </c>
      <c r="J632" s="2" t="s">
        <v>7753</v>
      </c>
      <c r="K632" s="2" t="s">
        <v>7754</v>
      </c>
      <c r="L632" s="2" t="s">
        <v>4231</v>
      </c>
    </row>
    <row r="633" spans="1:12">
      <c r="A633" s="2">
        <v>0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1">
        <f t="shared" ca="1" si="39"/>
        <v>0.89738072924589896</v>
      </c>
      <c r="I633" s="2" t="s">
        <v>527</v>
      </c>
      <c r="J633" s="2" t="s">
        <v>7755</v>
      </c>
      <c r="K633" s="2" t="s">
        <v>7755</v>
      </c>
      <c r="L633" s="2" t="s">
        <v>4232</v>
      </c>
    </row>
    <row r="634" spans="1:12">
      <c r="A634" s="2">
        <v>0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1">
        <f t="shared" ca="1" si="39"/>
        <v>0.65258067690556765</v>
      </c>
      <c r="I634" s="2" t="s">
        <v>528</v>
      </c>
      <c r="J634" s="2" t="s">
        <v>7756</v>
      </c>
      <c r="K634" s="2" t="s">
        <v>7757</v>
      </c>
      <c r="L634" s="2" t="s">
        <v>4233</v>
      </c>
    </row>
    <row r="635" spans="1:12">
      <c r="A635" s="2">
        <v>0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1">
        <f t="shared" ca="1" si="39"/>
        <v>0.18629873316289114</v>
      </c>
      <c r="I635" s="2" t="s">
        <v>529</v>
      </c>
      <c r="J635" s="2" t="s">
        <v>7758</v>
      </c>
      <c r="K635" s="2" t="s">
        <v>7759</v>
      </c>
      <c r="L635" s="2" t="s">
        <v>4234</v>
      </c>
    </row>
    <row r="636" spans="1:12">
      <c r="A636" s="2">
        <v>0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1">
        <f t="shared" ca="1" si="39"/>
        <v>0.70948090861983804</v>
      </c>
      <c r="I636" s="2" t="s">
        <v>530</v>
      </c>
      <c r="J636" s="2" t="s">
        <v>7760</v>
      </c>
      <c r="K636" s="2" t="s">
        <v>7761</v>
      </c>
      <c r="L636" s="2" t="s">
        <v>4235</v>
      </c>
    </row>
    <row r="637" spans="1:12">
      <c r="A637" s="2">
        <v>0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1">
        <f t="shared" ca="1" si="39"/>
        <v>0.59956317493472855</v>
      </c>
      <c r="I637" s="2" t="s">
        <v>531</v>
      </c>
      <c r="J637" s="2" t="s">
        <v>7762</v>
      </c>
      <c r="K637" s="2" t="s">
        <v>7762</v>
      </c>
      <c r="L637" s="2" t="s">
        <v>4236</v>
      </c>
    </row>
    <row r="638" spans="1:12">
      <c r="A638" s="2">
        <v>0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1">
        <f t="shared" ca="1" si="39"/>
        <v>0.77608569585212406</v>
      </c>
      <c r="I638" s="2" t="s">
        <v>532</v>
      </c>
      <c r="J638" s="2" t="s">
        <v>7763</v>
      </c>
      <c r="K638" s="2" t="s">
        <v>7763</v>
      </c>
      <c r="L638" s="2" t="s">
        <v>4237</v>
      </c>
    </row>
    <row r="639" spans="1:12">
      <c r="A639" s="2">
        <v>0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1">
        <f t="shared" ca="1" si="39"/>
        <v>3.2457842802816272E-2</v>
      </c>
      <c r="I639" s="2" t="s">
        <v>533</v>
      </c>
      <c r="J639" s="2" t="s">
        <v>7764</v>
      </c>
      <c r="K639" s="2" t="s">
        <v>7765</v>
      </c>
      <c r="L639" s="2" t="s">
        <v>4238</v>
      </c>
    </row>
    <row r="640" spans="1:12">
      <c r="A640" s="2">
        <v>0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1">
        <f t="shared" ca="1" si="39"/>
        <v>0.51217672629898736</v>
      </c>
      <c r="I640" s="2" t="s">
        <v>534</v>
      </c>
      <c r="J640" s="2" t="s">
        <v>7766</v>
      </c>
      <c r="K640" s="2" t="s">
        <v>7766</v>
      </c>
      <c r="L640" s="2" t="s">
        <v>4239</v>
      </c>
    </row>
    <row r="641" spans="1:13" s="7" customFormat="1" ht="17.25" thickBot="1">
      <c r="A641" s="2">
        <v>0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1">
        <f t="shared" ca="1" si="39"/>
        <v>0.22151880041195449</v>
      </c>
      <c r="I641" s="2" t="s">
        <v>535</v>
      </c>
      <c r="J641" s="2" t="s">
        <v>7767</v>
      </c>
      <c r="K641" s="2" t="s">
        <v>7767</v>
      </c>
      <c r="L641" s="2" t="s">
        <v>4240</v>
      </c>
    </row>
    <row r="642" spans="1:13">
      <c r="A642" s="2">
        <v>0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1">
        <f t="shared" ref="H642:H705" ca="1" si="43">RAND()</f>
        <v>0.67784405508107481</v>
      </c>
      <c r="I642" s="2" t="s">
        <v>536</v>
      </c>
      <c r="J642" s="2" t="s">
        <v>7768</v>
      </c>
      <c r="K642" s="2" t="s">
        <v>7768</v>
      </c>
      <c r="L642" s="2" t="s">
        <v>4241</v>
      </c>
    </row>
    <row r="643" spans="1:13">
      <c r="A643" s="2">
        <v>0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1">
        <f t="shared" ca="1" si="43"/>
        <v>0.95939567125952374</v>
      </c>
      <c r="I643" s="2" t="s">
        <v>537</v>
      </c>
      <c r="J643" s="2" t="s">
        <v>7769</v>
      </c>
      <c r="K643" s="2" t="s">
        <v>7770</v>
      </c>
      <c r="L643" s="2" t="s">
        <v>4242</v>
      </c>
    </row>
    <row r="644" spans="1:13">
      <c r="A644" s="2">
        <v>0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1">
        <f t="shared" ca="1" si="43"/>
        <v>0.52846158790718978</v>
      </c>
      <c r="I644" s="2" t="s">
        <v>538</v>
      </c>
      <c r="J644" s="2" t="s">
        <v>7771</v>
      </c>
      <c r="K644" s="2" t="s">
        <v>7772</v>
      </c>
      <c r="L644" s="2" t="s">
        <v>4243</v>
      </c>
    </row>
    <row r="645" spans="1:13">
      <c r="A645" s="2">
        <v>0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1">
        <f t="shared" ca="1" si="43"/>
        <v>0.89072784486690326</v>
      </c>
      <c r="I645" s="2" t="s">
        <v>539</v>
      </c>
      <c r="J645" s="2" t="s">
        <v>7773</v>
      </c>
      <c r="K645" s="2" t="s">
        <v>7774</v>
      </c>
      <c r="L645" s="2" t="s">
        <v>4244</v>
      </c>
    </row>
    <row r="646" spans="1:13">
      <c r="A646" s="2">
        <v>0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1">
        <f t="shared" ca="1" si="43"/>
        <v>0.89035523985969001</v>
      </c>
      <c r="I646" s="2" t="s">
        <v>540</v>
      </c>
      <c r="J646" s="2" t="s">
        <v>7775</v>
      </c>
      <c r="K646" s="2" t="s">
        <v>7775</v>
      </c>
      <c r="L646" s="2" t="s">
        <v>4245</v>
      </c>
    </row>
    <row r="647" spans="1:13">
      <c r="A647" s="2">
        <v>0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1">
        <f t="shared" ca="1" si="43"/>
        <v>0.7790204221878273</v>
      </c>
      <c r="I647" s="2" t="s">
        <v>541</v>
      </c>
      <c r="J647" s="2" t="s">
        <v>7776</v>
      </c>
      <c r="K647" s="2" t="s">
        <v>7777</v>
      </c>
      <c r="L647" s="2" t="s">
        <v>4246</v>
      </c>
    </row>
    <row r="648" spans="1:13">
      <c r="A648" s="2">
        <v>0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1">
        <f t="shared" ca="1" si="43"/>
        <v>0.48019735278870401</v>
      </c>
      <c r="I648" s="2" t="s">
        <v>542</v>
      </c>
      <c r="J648" s="2" t="s">
        <v>7778</v>
      </c>
      <c r="K648" s="2" t="s">
        <v>7779</v>
      </c>
      <c r="L648" s="2" t="s">
        <v>4247</v>
      </c>
    </row>
    <row r="649" spans="1:13">
      <c r="A649" s="2">
        <v>0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1">
        <f t="shared" ca="1" si="43"/>
        <v>0.99146384488698958</v>
      </c>
      <c r="I649" s="2" t="s">
        <v>543</v>
      </c>
      <c r="J649" s="2" t="s">
        <v>7780</v>
      </c>
      <c r="K649" s="2" t="s">
        <v>7781</v>
      </c>
      <c r="L649" s="2" t="s">
        <v>4248</v>
      </c>
    </row>
    <row r="650" spans="1:13">
      <c r="A650" s="2">
        <v>0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1">
        <f t="shared" ca="1" si="43"/>
        <v>0.18555487323232689</v>
      </c>
      <c r="I650" s="2" t="s">
        <v>544</v>
      </c>
      <c r="J650" s="2" t="s">
        <v>7782</v>
      </c>
      <c r="K650" s="2" t="s">
        <v>7783</v>
      </c>
      <c r="L650" s="2" t="s">
        <v>4249</v>
      </c>
    </row>
    <row r="651" spans="1:13" s="7" customFormat="1" ht="17.25" thickBot="1">
      <c r="A651" s="2">
        <v>0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1">
        <f t="shared" ca="1" si="43"/>
        <v>0.98538961723956875</v>
      </c>
      <c r="I651" s="2" t="s">
        <v>545</v>
      </c>
      <c r="J651" s="2" t="s">
        <v>7784</v>
      </c>
      <c r="K651" s="2" t="s">
        <v>7785</v>
      </c>
      <c r="L651" s="2" t="s">
        <v>4250</v>
      </c>
    </row>
    <row r="652" spans="1:13">
      <c r="A652" s="2">
        <v>0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1">
        <f t="shared" ca="1" si="43"/>
        <v>6.5890158554308242E-2</v>
      </c>
      <c r="I652" s="2" t="s">
        <v>546</v>
      </c>
      <c r="J652" s="2" t="s">
        <v>7786</v>
      </c>
      <c r="K652" s="2" t="s">
        <v>7787</v>
      </c>
      <c r="L652" s="2" t="s">
        <v>6335</v>
      </c>
    </row>
    <row r="653" spans="1:13">
      <c r="A653" s="2">
        <v>0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1">
        <f t="shared" ca="1" si="43"/>
        <v>0.75167152201361198</v>
      </c>
      <c r="I653" s="2" t="s">
        <v>547</v>
      </c>
      <c r="J653" s="2" t="s">
        <v>7788</v>
      </c>
      <c r="K653" s="2" t="s">
        <v>7789</v>
      </c>
      <c r="L653" s="2" t="s">
        <v>4251</v>
      </c>
    </row>
    <row r="654" spans="1:13">
      <c r="A654" s="2">
        <v>0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1">
        <f t="shared" ca="1" si="43"/>
        <v>0.80033516854590891</v>
      </c>
      <c r="I654" s="2" t="s">
        <v>548</v>
      </c>
      <c r="J654" s="2" t="s">
        <v>7790</v>
      </c>
      <c r="K654" s="2" t="s">
        <v>7791</v>
      </c>
      <c r="L654" s="2" t="s">
        <v>4252</v>
      </c>
      <c r="M654" s="9"/>
    </row>
    <row r="655" spans="1:13">
      <c r="A655" s="2">
        <v>0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1">
        <f t="shared" ca="1" si="43"/>
        <v>0.22445412802739872</v>
      </c>
      <c r="I655" s="2" t="s">
        <v>549</v>
      </c>
      <c r="J655" s="2" t="s">
        <v>7792</v>
      </c>
      <c r="K655" s="2" t="s">
        <v>7793</v>
      </c>
      <c r="L655" s="2" t="s">
        <v>4253</v>
      </c>
    </row>
    <row r="656" spans="1:13">
      <c r="A656" s="2">
        <v>0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1">
        <f t="shared" ca="1" si="43"/>
        <v>0.95238984020667128</v>
      </c>
      <c r="I656" s="2" t="s">
        <v>550</v>
      </c>
      <c r="J656" s="2" t="s">
        <v>7794</v>
      </c>
      <c r="K656" s="2" t="s">
        <v>7795</v>
      </c>
      <c r="L656" s="2" t="s">
        <v>4254</v>
      </c>
    </row>
    <row r="657" spans="1:12">
      <c r="A657" s="2">
        <v>0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1">
        <f t="shared" ca="1" si="43"/>
        <v>0.38353095732895837</v>
      </c>
      <c r="I657" s="2" t="s">
        <v>551</v>
      </c>
      <c r="J657" s="2" t="s">
        <v>7796</v>
      </c>
      <c r="K657" s="2" t="s">
        <v>7797</v>
      </c>
      <c r="L657" s="2" t="s">
        <v>6336</v>
      </c>
    </row>
    <row r="658" spans="1:12">
      <c r="A658" s="2">
        <v>0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1">
        <f t="shared" ca="1" si="43"/>
        <v>0.20334095626773885</v>
      </c>
      <c r="I658" s="2" t="s">
        <v>552</v>
      </c>
      <c r="J658" s="2" t="s">
        <v>7798</v>
      </c>
      <c r="K658" s="2" t="s">
        <v>7799</v>
      </c>
      <c r="L658" s="2" t="s">
        <v>4255</v>
      </c>
    </row>
    <row r="659" spans="1:12">
      <c r="A659" s="2">
        <v>0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1">
        <f t="shared" ca="1" si="43"/>
        <v>0.27974027604312313</v>
      </c>
      <c r="I659" s="2" t="s">
        <v>553</v>
      </c>
      <c r="J659" s="2" t="s">
        <v>7800</v>
      </c>
      <c r="K659" s="2" t="s">
        <v>7800</v>
      </c>
      <c r="L659" s="2" t="s">
        <v>4256</v>
      </c>
    </row>
    <row r="660" spans="1:12">
      <c r="A660" s="2">
        <v>0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1">
        <f t="shared" ca="1" si="43"/>
        <v>0.67514683521907504</v>
      </c>
      <c r="I660" s="2" t="s">
        <v>554</v>
      </c>
      <c r="J660" s="2" t="s">
        <v>7801</v>
      </c>
      <c r="K660" s="2" t="s">
        <v>7802</v>
      </c>
      <c r="L660" s="2" t="s">
        <v>4257</v>
      </c>
    </row>
    <row r="661" spans="1:12" s="7" customFormat="1" ht="17.25" thickBot="1">
      <c r="A661" s="2">
        <v>0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1">
        <f t="shared" ca="1" si="43"/>
        <v>0.33553995257856661</v>
      </c>
      <c r="I661" s="2" t="s">
        <v>555</v>
      </c>
      <c r="J661" s="2" t="s">
        <v>7803</v>
      </c>
      <c r="K661" s="2" t="s">
        <v>7804</v>
      </c>
      <c r="L661" s="2" t="s">
        <v>4258</v>
      </c>
    </row>
    <row r="662" spans="1:12">
      <c r="A662" s="2">
        <v>0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1">
        <f t="shared" ca="1" si="43"/>
        <v>0.14726283278073427</v>
      </c>
      <c r="I662" s="2" t="s">
        <v>556</v>
      </c>
      <c r="J662" s="2" t="s">
        <v>7805</v>
      </c>
      <c r="K662" s="2" t="s">
        <v>7805</v>
      </c>
      <c r="L662" s="2" t="s">
        <v>4259</v>
      </c>
    </row>
    <row r="663" spans="1:12">
      <c r="A663" s="2">
        <v>0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1">
        <f t="shared" ca="1" si="43"/>
        <v>0.95847660254609846</v>
      </c>
      <c r="I663" s="2" t="s">
        <v>557</v>
      </c>
      <c r="J663" s="2" t="s">
        <v>7806</v>
      </c>
      <c r="K663" s="2" t="s">
        <v>7807</v>
      </c>
      <c r="L663" s="2" t="s">
        <v>4260</v>
      </c>
    </row>
    <row r="664" spans="1:12">
      <c r="A664" s="2">
        <v>0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1">
        <f t="shared" ca="1" si="43"/>
        <v>0.37524949443841837</v>
      </c>
      <c r="I664" s="2" t="s">
        <v>558</v>
      </c>
      <c r="J664" s="2" t="s">
        <v>7808</v>
      </c>
      <c r="K664" s="2" t="s">
        <v>7808</v>
      </c>
      <c r="L664" s="2" t="s">
        <v>4261</v>
      </c>
    </row>
    <row r="665" spans="1:12">
      <c r="A665" s="2">
        <v>0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1">
        <f t="shared" ca="1" si="43"/>
        <v>0.65102901011060532</v>
      </c>
      <c r="I665" s="2" t="s">
        <v>559</v>
      </c>
      <c r="J665" s="2" t="s">
        <v>7809</v>
      </c>
      <c r="K665" s="2" t="s">
        <v>7809</v>
      </c>
      <c r="L665" s="2" t="s">
        <v>4262</v>
      </c>
    </row>
    <row r="666" spans="1:12">
      <c r="A666" s="2">
        <v>0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1">
        <f t="shared" ca="1" si="43"/>
        <v>8.96086593525659E-2</v>
      </c>
      <c r="I666" s="2" t="s">
        <v>560</v>
      </c>
      <c r="J666" s="2" t="s">
        <v>7810</v>
      </c>
      <c r="K666" s="2" t="s">
        <v>7811</v>
      </c>
      <c r="L666" s="2" t="s">
        <v>6337</v>
      </c>
    </row>
    <row r="667" spans="1:12">
      <c r="A667" s="2">
        <v>0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1">
        <f t="shared" ca="1" si="43"/>
        <v>0.55885238465856657</v>
      </c>
      <c r="I667" s="2" t="s">
        <v>561</v>
      </c>
      <c r="J667" s="2" t="s">
        <v>7812</v>
      </c>
      <c r="K667" s="2" t="s">
        <v>7813</v>
      </c>
      <c r="L667" s="2" t="s">
        <v>4263</v>
      </c>
    </row>
    <row r="668" spans="1:12">
      <c r="A668" s="2">
        <v>0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1">
        <f t="shared" ca="1" si="43"/>
        <v>0.92875664956173476</v>
      </c>
      <c r="I668" s="2" t="s">
        <v>562</v>
      </c>
      <c r="J668" s="2" t="s">
        <v>7814</v>
      </c>
      <c r="K668" s="2" t="s">
        <v>7814</v>
      </c>
      <c r="L668" s="2" t="s">
        <v>4264</v>
      </c>
    </row>
    <row r="669" spans="1:12">
      <c r="A669" s="2">
        <v>0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1">
        <f t="shared" ca="1" si="43"/>
        <v>0.47545381090879113</v>
      </c>
      <c r="I669" s="2" t="s">
        <v>563</v>
      </c>
      <c r="J669" s="2" t="s">
        <v>7815</v>
      </c>
      <c r="K669" s="2" t="s">
        <v>7816</v>
      </c>
      <c r="L669" s="2" t="s">
        <v>4265</v>
      </c>
    </row>
    <row r="670" spans="1:12">
      <c r="A670" s="2">
        <v>0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1">
        <f t="shared" ca="1" si="43"/>
        <v>9.0461936241597485E-2</v>
      </c>
      <c r="I670" s="2" t="s">
        <v>564</v>
      </c>
      <c r="J670" s="2" t="s">
        <v>7817</v>
      </c>
      <c r="K670" s="2" t="s">
        <v>7818</v>
      </c>
      <c r="L670" s="2" t="s">
        <v>4266</v>
      </c>
    </row>
    <row r="671" spans="1:12" s="7" customFormat="1" ht="17.25" thickBot="1">
      <c r="A671" s="2">
        <v>0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1">
        <f t="shared" ca="1" si="43"/>
        <v>0.24786229934383985</v>
      </c>
      <c r="I671" s="2" t="s">
        <v>565</v>
      </c>
      <c r="J671" s="2" t="s">
        <v>7819</v>
      </c>
      <c r="K671" s="2" t="s">
        <v>7819</v>
      </c>
      <c r="L671" s="2" t="s">
        <v>4267</v>
      </c>
    </row>
    <row r="672" spans="1:12">
      <c r="A672" s="2">
        <v>0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1">
        <f t="shared" ca="1" si="43"/>
        <v>6.2659457289914733E-2</v>
      </c>
      <c r="I672" s="2" t="s">
        <v>566</v>
      </c>
      <c r="J672" s="2" t="s">
        <v>7820</v>
      </c>
      <c r="K672" s="2" t="s">
        <v>7821</v>
      </c>
      <c r="L672" s="2" t="s">
        <v>4268</v>
      </c>
    </row>
    <row r="673" spans="1:12">
      <c r="A673" s="2">
        <v>0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1">
        <f t="shared" ca="1" si="43"/>
        <v>0.6669675059755833</v>
      </c>
      <c r="I673" s="2" t="s">
        <v>567</v>
      </c>
      <c r="J673" s="2" t="s">
        <v>7822</v>
      </c>
      <c r="K673" s="2" t="s">
        <v>7823</v>
      </c>
      <c r="L673" s="2" t="s">
        <v>4269</v>
      </c>
    </row>
    <row r="674" spans="1:12">
      <c r="A674" s="2">
        <v>0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1">
        <f t="shared" ca="1" si="43"/>
        <v>0.22994857963960247</v>
      </c>
      <c r="I674" s="2" t="s">
        <v>568</v>
      </c>
      <c r="J674" s="2" t="s">
        <v>7824</v>
      </c>
      <c r="K674" s="2" t="s">
        <v>7824</v>
      </c>
      <c r="L674" s="2" t="s">
        <v>4270</v>
      </c>
    </row>
    <row r="675" spans="1:12">
      <c r="A675" s="2">
        <v>0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1">
        <f t="shared" ca="1" si="43"/>
        <v>0.36082103539934895</v>
      </c>
      <c r="I675" s="2" t="s">
        <v>569</v>
      </c>
      <c r="J675" s="2" t="s">
        <v>7825</v>
      </c>
      <c r="K675" s="2" t="s">
        <v>7826</v>
      </c>
      <c r="L675" s="2" t="s">
        <v>6621</v>
      </c>
    </row>
    <row r="676" spans="1:12">
      <c r="A676" s="2">
        <v>0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1">
        <f t="shared" ca="1" si="43"/>
        <v>0.67904270151454382</v>
      </c>
      <c r="I676" s="2" t="s">
        <v>570</v>
      </c>
      <c r="J676" s="2" t="s">
        <v>7827</v>
      </c>
      <c r="K676" s="2" t="s">
        <v>7828</v>
      </c>
      <c r="L676" s="2" t="s">
        <v>4271</v>
      </c>
    </row>
    <row r="677" spans="1:12">
      <c r="A677" s="2">
        <v>0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1">
        <f t="shared" ca="1" si="43"/>
        <v>0.5187523274398701</v>
      </c>
      <c r="I677" s="2" t="s">
        <v>571</v>
      </c>
      <c r="J677" s="2" t="s">
        <v>7829</v>
      </c>
      <c r="K677" s="2" t="s">
        <v>7829</v>
      </c>
      <c r="L677" s="2" t="s">
        <v>4272</v>
      </c>
    </row>
    <row r="678" spans="1:12">
      <c r="A678" s="2">
        <v>0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1">
        <f t="shared" ca="1" si="43"/>
        <v>0.46281420987064092</v>
      </c>
      <c r="I678" s="2" t="s">
        <v>572</v>
      </c>
      <c r="J678" s="2" t="s">
        <v>7830</v>
      </c>
      <c r="K678" s="2" t="s">
        <v>7830</v>
      </c>
      <c r="L678" s="2" t="s">
        <v>4273</v>
      </c>
    </row>
    <row r="679" spans="1:12">
      <c r="A679" s="2">
        <v>0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1">
        <f t="shared" ca="1" si="43"/>
        <v>0.44116269779697626</v>
      </c>
      <c r="I679" s="2" t="s">
        <v>573</v>
      </c>
      <c r="J679" s="2" t="s">
        <v>7831</v>
      </c>
      <c r="K679" s="2" t="s">
        <v>7832</v>
      </c>
      <c r="L679" s="2" t="s">
        <v>4274</v>
      </c>
    </row>
    <row r="680" spans="1:12">
      <c r="A680" s="2">
        <v>0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1">
        <f t="shared" ca="1" si="43"/>
        <v>4.9112595550427796E-2</v>
      </c>
      <c r="I680" s="2" t="s">
        <v>574</v>
      </c>
      <c r="J680" s="2" t="s">
        <v>7833</v>
      </c>
      <c r="K680" s="2" t="s">
        <v>7833</v>
      </c>
      <c r="L680" s="2" t="s">
        <v>4275</v>
      </c>
    </row>
    <row r="681" spans="1:12" s="7" customFormat="1" ht="17.25" thickBot="1">
      <c r="A681" s="2">
        <v>0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1">
        <f t="shared" ca="1" si="43"/>
        <v>0.59345342993637784</v>
      </c>
      <c r="I681" s="2" t="s">
        <v>575</v>
      </c>
      <c r="J681" s="2" t="s">
        <v>7834</v>
      </c>
      <c r="K681" s="2" t="s">
        <v>7835</v>
      </c>
      <c r="L681" s="2" t="s">
        <v>4276</v>
      </c>
    </row>
    <row r="682" spans="1:12">
      <c r="A682" s="2">
        <v>0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1">
        <f t="shared" ca="1" si="43"/>
        <v>0.33047135138329753</v>
      </c>
      <c r="I682" s="2" t="s">
        <v>576</v>
      </c>
      <c r="J682" s="2" t="s">
        <v>7836</v>
      </c>
      <c r="K682" s="2" t="s">
        <v>7837</v>
      </c>
      <c r="L682" s="2" t="s">
        <v>4277</v>
      </c>
    </row>
    <row r="683" spans="1:12">
      <c r="A683" s="2">
        <v>0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1">
        <f t="shared" ca="1" si="43"/>
        <v>0.15179281069155548</v>
      </c>
      <c r="I683" s="2" t="s">
        <v>577</v>
      </c>
      <c r="J683" s="2" t="s">
        <v>7838</v>
      </c>
      <c r="K683" s="2" t="s">
        <v>7838</v>
      </c>
      <c r="L683" s="2" t="s">
        <v>4278</v>
      </c>
    </row>
    <row r="684" spans="1:12">
      <c r="A684" s="2">
        <v>0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1">
        <f t="shared" ca="1" si="43"/>
        <v>0.99946263450458539</v>
      </c>
      <c r="I684" s="2" t="s">
        <v>578</v>
      </c>
      <c r="J684" s="2" t="s">
        <v>7839</v>
      </c>
      <c r="K684" s="2" t="s">
        <v>7840</v>
      </c>
      <c r="L684" s="2" t="s">
        <v>6265</v>
      </c>
    </row>
    <row r="685" spans="1:12">
      <c r="A685" s="2">
        <v>0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1">
        <f t="shared" ca="1" si="43"/>
        <v>0.13628368097562871</v>
      </c>
      <c r="I685" s="2" t="s">
        <v>579</v>
      </c>
      <c r="J685" s="2" t="s">
        <v>7841</v>
      </c>
      <c r="K685" s="2" t="s">
        <v>7841</v>
      </c>
      <c r="L685" s="2" t="s">
        <v>6338</v>
      </c>
    </row>
    <row r="686" spans="1:12">
      <c r="A686" s="2">
        <v>0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1">
        <f t="shared" ca="1" si="43"/>
        <v>0.9189670760730474</v>
      </c>
      <c r="I686" s="2" t="s">
        <v>580</v>
      </c>
      <c r="J686" s="2" t="s">
        <v>7842</v>
      </c>
      <c r="K686" s="2" t="s">
        <v>7843</v>
      </c>
      <c r="L686" s="2" t="s">
        <v>4279</v>
      </c>
    </row>
    <row r="687" spans="1:12">
      <c r="A687" s="2">
        <v>0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1">
        <f t="shared" ca="1" si="43"/>
        <v>0.56866808585425321</v>
      </c>
      <c r="I687" s="2" t="s">
        <v>581</v>
      </c>
      <c r="J687" s="2" t="s">
        <v>7844</v>
      </c>
      <c r="K687" s="2" t="s">
        <v>7844</v>
      </c>
      <c r="L687" s="2" t="s">
        <v>6339</v>
      </c>
    </row>
    <row r="688" spans="1:12">
      <c r="A688" s="2">
        <v>0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1">
        <f t="shared" ca="1" si="43"/>
        <v>0.66736210531327755</v>
      </c>
      <c r="I688" s="2" t="s">
        <v>582</v>
      </c>
      <c r="J688" s="2" t="s">
        <v>7845</v>
      </c>
      <c r="K688" s="2" t="s">
        <v>7845</v>
      </c>
      <c r="L688" s="2" t="s">
        <v>6340</v>
      </c>
    </row>
    <row r="689" spans="1:12">
      <c r="A689" s="2">
        <v>0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1">
        <f t="shared" ca="1" si="43"/>
        <v>0.79656613999961456</v>
      </c>
      <c r="I689" s="2" t="s">
        <v>583</v>
      </c>
      <c r="J689" s="2" t="s">
        <v>7846</v>
      </c>
      <c r="K689" s="2" t="s">
        <v>7846</v>
      </c>
      <c r="L689" s="2" t="s">
        <v>6341</v>
      </c>
    </row>
    <row r="690" spans="1:12">
      <c r="A690" s="2">
        <v>0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1">
        <f t="shared" ca="1" si="43"/>
        <v>0.23518336132470485</v>
      </c>
      <c r="I690" s="2" t="s">
        <v>584</v>
      </c>
      <c r="J690" s="2" t="s">
        <v>7847</v>
      </c>
      <c r="K690" s="2" t="s">
        <v>7847</v>
      </c>
      <c r="L690" s="2" t="s">
        <v>6546</v>
      </c>
    </row>
    <row r="691" spans="1:12" s="7" customFormat="1" ht="17.25" thickBot="1">
      <c r="A691" s="2">
        <v>0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1">
        <f t="shared" ca="1" si="43"/>
        <v>0.28756801966977996</v>
      </c>
      <c r="I691" s="2" t="s">
        <v>585</v>
      </c>
      <c r="J691" s="2" t="s">
        <v>7848</v>
      </c>
      <c r="K691" s="2" t="s">
        <v>7849</v>
      </c>
      <c r="L691" s="2" t="s">
        <v>4280</v>
      </c>
    </row>
    <row r="692" spans="1:12" s="8" customFormat="1">
      <c r="A692" s="2">
        <v>0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1">
        <f t="shared" ca="1" si="43"/>
        <v>0.99245540174299562</v>
      </c>
      <c r="I692" s="2" t="s">
        <v>586</v>
      </c>
      <c r="J692" s="2" t="s">
        <v>7850</v>
      </c>
      <c r="K692" s="2" t="s">
        <v>7850</v>
      </c>
      <c r="L692" s="2" t="s">
        <v>6342</v>
      </c>
    </row>
    <row r="693" spans="1:12">
      <c r="A693" s="2">
        <v>0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1">
        <f t="shared" ca="1" si="43"/>
        <v>1.3772828909320634E-2</v>
      </c>
      <c r="I693" s="2" t="s">
        <v>587</v>
      </c>
      <c r="J693" s="2" t="s">
        <v>7851</v>
      </c>
      <c r="K693" s="2" t="s">
        <v>7852</v>
      </c>
      <c r="L693" s="2" t="s">
        <v>4281</v>
      </c>
    </row>
    <row r="694" spans="1:12">
      <c r="A694" s="2">
        <v>0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1">
        <f t="shared" ca="1" si="43"/>
        <v>0.61701844001101447</v>
      </c>
      <c r="I694" s="2" t="s">
        <v>588</v>
      </c>
      <c r="J694" s="2" t="s">
        <v>7853</v>
      </c>
      <c r="K694" s="2" t="s">
        <v>7854</v>
      </c>
      <c r="L694" s="2" t="s">
        <v>4282</v>
      </c>
    </row>
    <row r="695" spans="1:12">
      <c r="A695" s="2">
        <v>0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1">
        <f t="shared" ca="1" si="43"/>
        <v>0.61634931113472502</v>
      </c>
      <c r="I695" s="2" t="s">
        <v>589</v>
      </c>
      <c r="J695" s="2" t="s">
        <v>7855</v>
      </c>
      <c r="K695" s="2" t="s">
        <v>7855</v>
      </c>
      <c r="L695" s="2" t="s">
        <v>6343</v>
      </c>
    </row>
    <row r="696" spans="1:12">
      <c r="A696" s="2">
        <v>0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1">
        <f t="shared" ca="1" si="43"/>
        <v>0.12335293139092174</v>
      </c>
      <c r="I696" s="2" t="s">
        <v>590</v>
      </c>
      <c r="J696" s="2" t="s">
        <v>7856</v>
      </c>
      <c r="K696" s="2" t="s">
        <v>7857</v>
      </c>
      <c r="L696" s="2" t="s">
        <v>4283</v>
      </c>
    </row>
    <row r="697" spans="1:12">
      <c r="A697" s="2">
        <v>0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1">
        <f t="shared" ca="1" si="43"/>
        <v>0.22769501181947316</v>
      </c>
      <c r="I697" s="2" t="s">
        <v>591</v>
      </c>
      <c r="J697" s="2" t="s">
        <v>7858</v>
      </c>
      <c r="K697" s="2" t="s">
        <v>7859</v>
      </c>
      <c r="L697" s="2" t="s">
        <v>4284</v>
      </c>
    </row>
    <row r="698" spans="1:12">
      <c r="A698" s="2">
        <v>0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1">
        <f t="shared" ca="1" si="43"/>
        <v>0.45693448231611744</v>
      </c>
      <c r="I698" s="2" t="s">
        <v>592</v>
      </c>
      <c r="J698" s="2" t="s">
        <v>7860</v>
      </c>
      <c r="K698" s="2" t="s">
        <v>7861</v>
      </c>
      <c r="L698" s="2" t="s">
        <v>4285</v>
      </c>
    </row>
    <row r="699" spans="1:12">
      <c r="A699" s="2">
        <v>0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1">
        <f t="shared" ca="1" si="43"/>
        <v>0.14942414218466571</v>
      </c>
      <c r="I699" s="2" t="s">
        <v>593</v>
      </c>
      <c r="J699" s="2" t="s">
        <v>7862</v>
      </c>
      <c r="K699" s="2" t="s">
        <v>7862</v>
      </c>
      <c r="L699" s="2" t="s">
        <v>6344</v>
      </c>
    </row>
    <row r="700" spans="1:12">
      <c r="A700" s="2">
        <v>0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1">
        <f t="shared" ca="1" si="43"/>
        <v>0.45398248854749013</v>
      </c>
      <c r="I700" s="2" t="s">
        <v>594</v>
      </c>
      <c r="J700" s="2" t="s">
        <v>7863</v>
      </c>
      <c r="K700" s="2" t="s">
        <v>7863</v>
      </c>
      <c r="L700" s="2" t="s">
        <v>4286</v>
      </c>
    </row>
    <row r="701" spans="1:12" s="7" customFormat="1" ht="17.25" thickBot="1">
      <c r="A701" s="2">
        <v>0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1">
        <f t="shared" ca="1" si="43"/>
        <v>0.26741832019474021</v>
      </c>
      <c r="I701" s="2" t="s">
        <v>595</v>
      </c>
      <c r="J701" s="2" t="s">
        <v>7864</v>
      </c>
      <c r="K701" s="2" t="s">
        <v>7865</v>
      </c>
      <c r="L701" s="2" t="s">
        <v>4287</v>
      </c>
    </row>
    <row r="702" spans="1:12">
      <c r="A702" s="2">
        <v>0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1">
        <f t="shared" ca="1" si="43"/>
        <v>8.5507607426564047E-2</v>
      </c>
      <c r="I702" s="2" t="s">
        <v>596</v>
      </c>
      <c r="J702" s="2" t="s">
        <v>7866</v>
      </c>
      <c r="K702" s="2" t="s">
        <v>7867</v>
      </c>
      <c r="L702" s="2" t="s">
        <v>4288</v>
      </c>
    </row>
    <row r="703" spans="1:12">
      <c r="A703" s="2">
        <v>0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1">
        <f t="shared" ca="1" si="43"/>
        <v>0.83814221463502758</v>
      </c>
      <c r="I703" s="2" t="s">
        <v>597</v>
      </c>
      <c r="J703" s="2" t="s">
        <v>7868</v>
      </c>
      <c r="K703" s="2" t="s">
        <v>7869</v>
      </c>
      <c r="L703" s="2" t="s">
        <v>4289</v>
      </c>
    </row>
    <row r="704" spans="1:12">
      <c r="A704" s="2">
        <v>0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1">
        <f t="shared" ca="1" si="43"/>
        <v>0.82146922802921551</v>
      </c>
      <c r="I704" s="2" t="s">
        <v>598</v>
      </c>
      <c r="J704" s="2" t="s">
        <v>7870</v>
      </c>
      <c r="K704" s="2" t="s">
        <v>7871</v>
      </c>
      <c r="L704" s="2" t="s">
        <v>4290</v>
      </c>
    </row>
    <row r="705" spans="1:12">
      <c r="A705" s="2">
        <v>0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1">
        <f t="shared" ca="1" si="43"/>
        <v>0.47541272325518558</v>
      </c>
      <c r="I705" s="2" t="s">
        <v>599</v>
      </c>
      <c r="J705" s="2" t="s">
        <v>7872</v>
      </c>
      <c r="K705" s="2" t="s">
        <v>7873</v>
      </c>
      <c r="L705" s="2" t="s">
        <v>4291</v>
      </c>
    </row>
    <row r="706" spans="1:12">
      <c r="A706" s="2">
        <v>0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1">
        <f t="shared" ref="H706:H769" ca="1" si="47">RAND()</f>
        <v>0.55327892945726465</v>
      </c>
      <c r="I706" s="2" t="s">
        <v>600</v>
      </c>
      <c r="J706" s="2" t="s">
        <v>7874</v>
      </c>
      <c r="K706" s="2" t="s">
        <v>7875</v>
      </c>
      <c r="L706" s="2" t="s">
        <v>4292</v>
      </c>
    </row>
    <row r="707" spans="1:12">
      <c r="A707" s="2">
        <v>0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1">
        <f t="shared" ca="1" si="47"/>
        <v>0.52261323269124105</v>
      </c>
      <c r="I707" s="2" t="s">
        <v>601</v>
      </c>
      <c r="J707" s="2" t="s">
        <v>7876</v>
      </c>
      <c r="K707" s="2" t="s">
        <v>7877</v>
      </c>
      <c r="L707" s="2" t="s">
        <v>4293</v>
      </c>
    </row>
    <row r="708" spans="1:12">
      <c r="A708" s="2">
        <v>0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1">
        <f t="shared" ca="1" si="47"/>
        <v>0.58780473399323208</v>
      </c>
      <c r="I708" s="2" t="s">
        <v>602</v>
      </c>
      <c r="J708" s="2" t="s">
        <v>7878</v>
      </c>
      <c r="K708" s="2" t="s">
        <v>7879</v>
      </c>
      <c r="L708" s="2" t="s">
        <v>6547</v>
      </c>
    </row>
    <row r="709" spans="1:12">
      <c r="A709" s="2">
        <v>0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1">
        <f t="shared" ca="1" si="47"/>
        <v>0.78782766893590306</v>
      </c>
      <c r="I709" s="2" t="s">
        <v>603</v>
      </c>
      <c r="J709" s="2" t="s">
        <v>7880</v>
      </c>
      <c r="K709" s="2" t="s">
        <v>7881</v>
      </c>
      <c r="L709" s="2" t="s">
        <v>6345</v>
      </c>
    </row>
    <row r="710" spans="1:12">
      <c r="A710" s="2">
        <v>0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1">
        <f t="shared" ca="1" si="47"/>
        <v>0.51877909234670372</v>
      </c>
      <c r="I710" s="2" t="s">
        <v>604</v>
      </c>
      <c r="J710" s="2" t="s">
        <v>7882</v>
      </c>
      <c r="K710" s="2" t="s">
        <v>7883</v>
      </c>
      <c r="L710" s="2" t="s">
        <v>4294</v>
      </c>
    </row>
    <row r="711" spans="1:12" s="7" customFormat="1" ht="17.25" thickBot="1">
      <c r="A711" s="2">
        <v>0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1">
        <f t="shared" ca="1" si="47"/>
        <v>0.5002177149931748</v>
      </c>
      <c r="I711" s="2" t="s">
        <v>605</v>
      </c>
      <c r="J711" s="2" t="s">
        <v>7884</v>
      </c>
      <c r="K711" s="2" t="s">
        <v>7885</v>
      </c>
      <c r="L711" s="2" t="s">
        <v>4295</v>
      </c>
    </row>
    <row r="712" spans="1:12">
      <c r="A712" s="2">
        <v>0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1">
        <f t="shared" ca="1" si="47"/>
        <v>0.37976671317568855</v>
      </c>
      <c r="I712" s="2" t="s">
        <v>606</v>
      </c>
      <c r="J712" s="2" t="s">
        <v>7886</v>
      </c>
      <c r="K712" s="2" t="s">
        <v>7887</v>
      </c>
      <c r="L712" s="2" t="s">
        <v>6346</v>
      </c>
    </row>
    <row r="713" spans="1:12">
      <c r="A713" s="2">
        <v>0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1">
        <f t="shared" ca="1" si="47"/>
        <v>0.99264987965112161</v>
      </c>
      <c r="I713" s="2" t="s">
        <v>607</v>
      </c>
      <c r="J713" s="2" t="s">
        <v>7888</v>
      </c>
      <c r="K713" s="2" t="s">
        <v>7889</v>
      </c>
      <c r="L713" s="2" t="s">
        <v>4296</v>
      </c>
    </row>
    <row r="714" spans="1:12">
      <c r="A714" s="2">
        <v>0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1">
        <f t="shared" ca="1" si="47"/>
        <v>0.25709478960635468</v>
      </c>
      <c r="I714" s="2" t="s">
        <v>608</v>
      </c>
      <c r="J714" s="2" t="s">
        <v>7890</v>
      </c>
      <c r="K714" s="2" t="s">
        <v>7891</v>
      </c>
      <c r="L714" s="2" t="s">
        <v>4297</v>
      </c>
    </row>
    <row r="715" spans="1:12">
      <c r="A715" s="2">
        <v>0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1">
        <f t="shared" ca="1" si="47"/>
        <v>5.6922408346553044E-2</v>
      </c>
      <c r="I715" s="2" t="s">
        <v>609</v>
      </c>
      <c r="J715" s="2" t="s">
        <v>7892</v>
      </c>
      <c r="K715" s="2" t="s">
        <v>7892</v>
      </c>
      <c r="L715" s="2" t="s">
        <v>4298</v>
      </c>
    </row>
    <row r="716" spans="1:12">
      <c r="A716" s="2">
        <v>0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1">
        <f t="shared" ca="1" si="47"/>
        <v>0.57315810675826195</v>
      </c>
      <c r="I716" s="2" t="s">
        <v>610</v>
      </c>
      <c r="J716" s="2" t="s">
        <v>7893</v>
      </c>
      <c r="K716" s="2" t="s">
        <v>7894</v>
      </c>
      <c r="L716" s="2" t="s">
        <v>4299</v>
      </c>
    </row>
    <row r="717" spans="1:12">
      <c r="A717" s="2">
        <v>0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1">
        <f t="shared" ca="1" si="47"/>
        <v>2.9658218328686425E-3</v>
      </c>
      <c r="I717" s="2" t="s">
        <v>611</v>
      </c>
      <c r="J717" s="2" t="s">
        <v>7895</v>
      </c>
      <c r="K717" s="2" t="s">
        <v>7896</v>
      </c>
      <c r="L717" s="2" t="s">
        <v>6347</v>
      </c>
    </row>
    <row r="718" spans="1:12">
      <c r="A718" s="2">
        <v>0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1">
        <f t="shared" ca="1" si="47"/>
        <v>0.18850929382932891</v>
      </c>
      <c r="I718" s="2" t="s">
        <v>612</v>
      </c>
      <c r="J718" s="2" t="s">
        <v>7897</v>
      </c>
      <c r="K718" s="2" t="s">
        <v>7897</v>
      </c>
      <c r="L718" s="2" t="s">
        <v>4300</v>
      </c>
    </row>
    <row r="719" spans="1:12">
      <c r="A719" s="2">
        <v>0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1">
        <f t="shared" ca="1" si="47"/>
        <v>0.75848270945432816</v>
      </c>
      <c r="I719" s="2" t="s">
        <v>613</v>
      </c>
      <c r="J719" s="2" t="s">
        <v>7898</v>
      </c>
      <c r="K719" s="2" t="s">
        <v>7899</v>
      </c>
      <c r="L719" s="2" t="s">
        <v>4301</v>
      </c>
    </row>
    <row r="720" spans="1:12">
      <c r="A720" s="2">
        <v>0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1">
        <f t="shared" ca="1" si="47"/>
        <v>0.27262092310238872</v>
      </c>
      <c r="I720" s="2" t="s">
        <v>614</v>
      </c>
      <c r="J720" s="2" t="s">
        <v>7900</v>
      </c>
      <c r="K720" s="2" t="s">
        <v>7901</v>
      </c>
      <c r="L720" s="2" t="s">
        <v>6266</v>
      </c>
    </row>
    <row r="721" spans="1:12" s="7" customFormat="1" ht="17.25" thickBot="1">
      <c r="A721" s="2">
        <v>0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1">
        <f t="shared" ca="1" si="47"/>
        <v>0.13424164162699492</v>
      </c>
      <c r="I721" s="2" t="s">
        <v>615</v>
      </c>
      <c r="J721" s="2" t="s">
        <v>7902</v>
      </c>
      <c r="K721" s="2" t="s">
        <v>7903</v>
      </c>
      <c r="L721" s="2" t="s">
        <v>4302</v>
      </c>
    </row>
    <row r="722" spans="1:12">
      <c r="A722" s="2">
        <v>0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1">
        <f t="shared" ca="1" si="47"/>
        <v>0.25841806820961255</v>
      </c>
      <c r="I722" s="2" t="s">
        <v>616</v>
      </c>
      <c r="J722" s="2" t="s">
        <v>7904</v>
      </c>
      <c r="K722" s="2" t="s">
        <v>7905</v>
      </c>
      <c r="L722" s="2" t="s">
        <v>4303</v>
      </c>
    </row>
    <row r="723" spans="1:12">
      <c r="A723" s="2">
        <v>0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1">
        <f t="shared" ca="1" si="47"/>
        <v>0.81116829828754677</v>
      </c>
      <c r="I723" s="2" t="s">
        <v>617</v>
      </c>
      <c r="J723" s="2" t="s">
        <v>7906</v>
      </c>
      <c r="K723" s="2" t="s">
        <v>7907</v>
      </c>
      <c r="L723" s="2" t="s">
        <v>4304</v>
      </c>
    </row>
    <row r="724" spans="1:12">
      <c r="A724" s="2">
        <v>0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1">
        <f t="shared" ca="1" si="47"/>
        <v>0.58536212209118088</v>
      </c>
      <c r="I724" s="2" t="s">
        <v>618</v>
      </c>
      <c r="J724" s="2" t="s">
        <v>7908</v>
      </c>
      <c r="K724" s="2" t="s">
        <v>7909</v>
      </c>
      <c r="L724" s="2" t="s">
        <v>4305</v>
      </c>
    </row>
    <row r="725" spans="1:12">
      <c r="A725" s="2">
        <v>0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1">
        <f t="shared" ca="1" si="47"/>
        <v>0.91884913732558826</v>
      </c>
      <c r="I725" s="2" t="s">
        <v>619</v>
      </c>
      <c r="J725" s="2" t="s">
        <v>7910</v>
      </c>
      <c r="K725" s="2" t="s">
        <v>7911</v>
      </c>
      <c r="L725" s="2" t="s">
        <v>4306</v>
      </c>
    </row>
    <row r="726" spans="1:12">
      <c r="A726" s="2">
        <v>0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1">
        <f t="shared" ca="1" si="47"/>
        <v>0.81187541735231472</v>
      </c>
      <c r="I726" s="2" t="s">
        <v>620</v>
      </c>
      <c r="J726" s="2" t="s">
        <v>7912</v>
      </c>
      <c r="K726" s="2" t="s">
        <v>7912</v>
      </c>
      <c r="L726" s="2" t="s">
        <v>4307</v>
      </c>
    </row>
    <row r="727" spans="1:12">
      <c r="A727" s="2">
        <v>0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1">
        <f t="shared" ca="1" si="47"/>
        <v>4.8756026760684579E-3</v>
      </c>
      <c r="I727" s="2" t="s">
        <v>621</v>
      </c>
      <c r="J727" s="2" t="s">
        <v>7913</v>
      </c>
      <c r="K727" s="2" t="s">
        <v>7914</v>
      </c>
      <c r="L727" s="2" t="s">
        <v>4308</v>
      </c>
    </row>
    <row r="728" spans="1:12">
      <c r="A728" s="2">
        <v>0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1">
        <f t="shared" ca="1" si="47"/>
        <v>0.79988864393105719</v>
      </c>
      <c r="I728" s="2" t="s">
        <v>622</v>
      </c>
      <c r="J728" s="2" t="s">
        <v>7915</v>
      </c>
      <c r="K728" s="2" t="s">
        <v>7916</v>
      </c>
      <c r="L728" s="2" t="s">
        <v>4309</v>
      </c>
    </row>
    <row r="729" spans="1:12">
      <c r="A729" s="2">
        <v>0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1">
        <f t="shared" ca="1" si="47"/>
        <v>0.43964708563683197</v>
      </c>
      <c r="I729" s="2" t="s">
        <v>623</v>
      </c>
      <c r="J729" s="2" t="s">
        <v>7917</v>
      </c>
      <c r="K729" s="2" t="s">
        <v>7918</v>
      </c>
      <c r="L729" s="2" t="s">
        <v>4310</v>
      </c>
    </row>
    <row r="730" spans="1:12">
      <c r="A730" s="2">
        <v>0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1">
        <f t="shared" ca="1" si="47"/>
        <v>0.86736386560666967</v>
      </c>
      <c r="I730" s="2" t="s">
        <v>624</v>
      </c>
      <c r="J730" s="2" t="s">
        <v>7919</v>
      </c>
      <c r="K730" s="2" t="s">
        <v>7919</v>
      </c>
      <c r="L730" s="2" t="s">
        <v>4311</v>
      </c>
    </row>
    <row r="731" spans="1:12" s="7" customFormat="1" ht="17.25" thickBot="1">
      <c r="A731" s="2">
        <v>0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1">
        <f t="shared" ca="1" si="47"/>
        <v>0.28931266476070583</v>
      </c>
      <c r="I731" s="2" t="s">
        <v>625</v>
      </c>
      <c r="J731" s="2" t="s">
        <v>7920</v>
      </c>
      <c r="K731" s="2" t="s">
        <v>7920</v>
      </c>
      <c r="L731" s="2" t="s">
        <v>4312</v>
      </c>
    </row>
    <row r="732" spans="1:12">
      <c r="A732" s="2">
        <v>0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1">
        <f t="shared" ca="1" si="47"/>
        <v>0.69274364565408686</v>
      </c>
      <c r="I732" s="2" t="s">
        <v>626</v>
      </c>
      <c r="J732" s="2" t="s">
        <v>7921</v>
      </c>
      <c r="K732" s="2" t="s">
        <v>7922</v>
      </c>
      <c r="L732" s="2" t="s">
        <v>4293</v>
      </c>
    </row>
    <row r="733" spans="1:12">
      <c r="A733" s="2">
        <v>0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1">
        <f t="shared" ca="1" si="47"/>
        <v>2.1765444248988186E-2</v>
      </c>
      <c r="I733" s="2" t="s">
        <v>627</v>
      </c>
      <c r="J733" s="2" t="s">
        <v>7923</v>
      </c>
      <c r="K733" s="2" t="s">
        <v>7924</v>
      </c>
      <c r="L733" s="2" t="s">
        <v>4313</v>
      </c>
    </row>
    <row r="734" spans="1:12">
      <c r="A734" s="2">
        <v>0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1">
        <f t="shared" ca="1" si="47"/>
        <v>0.31512113801143471</v>
      </c>
      <c r="I734" s="2" t="s">
        <v>628</v>
      </c>
      <c r="J734" s="2" t="s">
        <v>7925</v>
      </c>
      <c r="K734" s="2" t="s">
        <v>7925</v>
      </c>
      <c r="L734" s="2" t="s">
        <v>4314</v>
      </c>
    </row>
    <row r="735" spans="1:12">
      <c r="A735" s="2">
        <v>0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1">
        <f t="shared" ca="1" si="47"/>
        <v>0.46854661605131431</v>
      </c>
      <c r="I735" s="2" t="s">
        <v>629</v>
      </c>
      <c r="J735" s="2" t="s">
        <v>7926</v>
      </c>
      <c r="K735" s="2" t="s">
        <v>7927</v>
      </c>
      <c r="L735" s="2" t="s">
        <v>4315</v>
      </c>
    </row>
    <row r="736" spans="1:12">
      <c r="A736" s="2">
        <v>0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1">
        <f t="shared" ca="1" si="47"/>
        <v>0.87536715533271925</v>
      </c>
      <c r="I736" s="2" t="s">
        <v>630</v>
      </c>
      <c r="J736" s="2" t="s">
        <v>7928</v>
      </c>
      <c r="K736" s="2" t="s">
        <v>7928</v>
      </c>
      <c r="L736" s="2" t="s">
        <v>4316</v>
      </c>
    </row>
    <row r="737" spans="1:12">
      <c r="A737" s="2">
        <v>0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1">
        <f t="shared" ca="1" si="47"/>
        <v>0.81286428882375705</v>
      </c>
      <c r="I737" s="2" t="s">
        <v>631</v>
      </c>
      <c r="J737" s="2" t="s">
        <v>7929</v>
      </c>
      <c r="K737" s="2" t="s">
        <v>7930</v>
      </c>
      <c r="L737" s="2" t="s">
        <v>4317</v>
      </c>
    </row>
    <row r="738" spans="1:12">
      <c r="A738" s="2">
        <v>0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1">
        <f t="shared" ca="1" si="47"/>
        <v>7.0524178268622784E-3</v>
      </c>
      <c r="I738" s="2" t="s">
        <v>632</v>
      </c>
      <c r="J738" s="2" t="s">
        <v>7931</v>
      </c>
      <c r="K738" s="2" t="s">
        <v>7932</v>
      </c>
      <c r="L738" s="2" t="s">
        <v>4318</v>
      </c>
    </row>
    <row r="739" spans="1:12">
      <c r="A739" s="2">
        <v>0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1">
        <f t="shared" ca="1" si="47"/>
        <v>0.69145988158515215</v>
      </c>
      <c r="I739" s="2" t="s">
        <v>633</v>
      </c>
      <c r="J739" s="2" t="s">
        <v>7933</v>
      </c>
      <c r="K739" s="2" t="s">
        <v>7933</v>
      </c>
      <c r="L739" s="2" t="s">
        <v>4319</v>
      </c>
    </row>
    <row r="740" spans="1:12">
      <c r="A740" s="2">
        <v>0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1">
        <f t="shared" ca="1" si="47"/>
        <v>0.7257577473413469</v>
      </c>
      <c r="I740" s="2" t="s">
        <v>634</v>
      </c>
      <c r="J740" s="2" t="s">
        <v>7934</v>
      </c>
      <c r="K740" s="2" t="s">
        <v>7935</v>
      </c>
      <c r="L740" s="2" t="s">
        <v>4320</v>
      </c>
    </row>
    <row r="741" spans="1:12" s="7" customFormat="1" ht="17.25" thickBot="1">
      <c r="A741" s="2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1">
        <f t="shared" ca="1" si="47"/>
        <v>0.40787541353236589</v>
      </c>
      <c r="I741" s="2" t="s">
        <v>635</v>
      </c>
      <c r="J741" s="2" t="s">
        <v>7936</v>
      </c>
      <c r="K741" s="2" t="s">
        <v>7936</v>
      </c>
      <c r="L741" s="2" t="s">
        <v>4321</v>
      </c>
    </row>
    <row r="742" spans="1:12">
      <c r="A742" s="2">
        <v>0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1">
        <f t="shared" ca="1" si="47"/>
        <v>0.64073462039572049</v>
      </c>
      <c r="I742" s="2" t="s">
        <v>636</v>
      </c>
      <c r="J742" s="2" t="s">
        <v>7937</v>
      </c>
      <c r="K742" s="2" t="s">
        <v>7938</v>
      </c>
      <c r="L742" s="2" t="s">
        <v>4322</v>
      </c>
    </row>
    <row r="743" spans="1:12">
      <c r="A743" s="2">
        <v>0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1">
        <f t="shared" ca="1" si="47"/>
        <v>0.97526254458661632</v>
      </c>
      <c r="I743" s="2" t="s">
        <v>637</v>
      </c>
      <c r="J743" s="2" t="s">
        <v>7939</v>
      </c>
      <c r="K743" s="2" t="s">
        <v>7939</v>
      </c>
      <c r="L743" s="2" t="s">
        <v>4323</v>
      </c>
    </row>
    <row r="744" spans="1:12">
      <c r="A744" s="2">
        <v>0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1">
        <f t="shared" ca="1" si="47"/>
        <v>5.6021170391361452E-2</v>
      </c>
      <c r="I744" s="2" t="s">
        <v>638</v>
      </c>
      <c r="J744" s="2" t="s">
        <v>7940</v>
      </c>
      <c r="K744" s="2" t="s">
        <v>7940</v>
      </c>
      <c r="L744" s="2" t="s">
        <v>4324</v>
      </c>
    </row>
    <row r="745" spans="1:12">
      <c r="A745" s="2">
        <v>0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1">
        <f t="shared" ca="1" si="47"/>
        <v>0.3731038594922933</v>
      </c>
      <c r="I745" s="2" t="s">
        <v>639</v>
      </c>
      <c r="J745" s="2" t="s">
        <v>7941</v>
      </c>
      <c r="K745" s="2" t="s">
        <v>7942</v>
      </c>
      <c r="L745" s="2" t="s">
        <v>4325</v>
      </c>
    </row>
    <row r="746" spans="1:12">
      <c r="A746" s="2">
        <v>0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1">
        <f t="shared" ca="1" si="47"/>
        <v>0.26221230794445316</v>
      </c>
      <c r="I746" s="2" t="s">
        <v>640</v>
      </c>
      <c r="J746" s="2" t="s">
        <v>7943</v>
      </c>
      <c r="K746" s="2" t="s">
        <v>7943</v>
      </c>
      <c r="L746" s="2" t="s">
        <v>4326</v>
      </c>
    </row>
    <row r="747" spans="1:12">
      <c r="A747" s="2">
        <v>0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1">
        <f t="shared" ca="1" si="47"/>
        <v>3.2506349587705596E-2</v>
      </c>
      <c r="I747" s="2" t="s">
        <v>641</v>
      </c>
      <c r="J747" s="2" t="s">
        <v>7944</v>
      </c>
      <c r="K747" s="2" t="s">
        <v>7945</v>
      </c>
      <c r="L747" s="2" t="s">
        <v>4327</v>
      </c>
    </row>
    <row r="748" spans="1:12">
      <c r="A748" s="2">
        <v>0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1">
        <f t="shared" ca="1" si="47"/>
        <v>0.81834238125585212</v>
      </c>
      <c r="I748" s="2" t="s">
        <v>642</v>
      </c>
      <c r="J748" s="2" t="s">
        <v>7946</v>
      </c>
      <c r="K748" s="2" t="s">
        <v>7947</v>
      </c>
      <c r="L748" s="2" t="s">
        <v>4328</v>
      </c>
    </row>
    <row r="749" spans="1:12">
      <c r="A749" s="2">
        <v>0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1">
        <f t="shared" ca="1" si="47"/>
        <v>0.83071505537273249</v>
      </c>
      <c r="I749" s="2" t="s">
        <v>643</v>
      </c>
      <c r="J749" s="2" t="s">
        <v>7948</v>
      </c>
      <c r="K749" s="2" t="s">
        <v>7949</v>
      </c>
      <c r="L749" s="2" t="s">
        <v>4329</v>
      </c>
    </row>
    <row r="750" spans="1:12">
      <c r="A750" s="2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1">
        <f t="shared" ca="1" si="47"/>
        <v>0.72874330523258823</v>
      </c>
      <c r="I750" s="2" t="s">
        <v>644</v>
      </c>
      <c r="J750" s="2" t="s">
        <v>7950</v>
      </c>
      <c r="K750" s="2" t="s">
        <v>7950</v>
      </c>
      <c r="L750" s="2" t="s">
        <v>4330</v>
      </c>
    </row>
    <row r="751" spans="1:12" s="7" customFormat="1" ht="17.25" thickBot="1">
      <c r="A751" s="2">
        <v>0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1">
        <f t="shared" ca="1" si="47"/>
        <v>0.67183119805273417</v>
      </c>
      <c r="I751" s="2" t="s">
        <v>645</v>
      </c>
      <c r="J751" s="2" t="s">
        <v>7951</v>
      </c>
      <c r="K751" s="2" t="s">
        <v>7952</v>
      </c>
      <c r="L751" s="2" t="s">
        <v>4331</v>
      </c>
    </row>
    <row r="752" spans="1:12">
      <c r="A752" s="2">
        <v>0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1">
        <f t="shared" ca="1" si="47"/>
        <v>9.5634327327969837E-2</v>
      </c>
      <c r="I752" s="2" t="s">
        <v>646</v>
      </c>
      <c r="J752" s="2" t="s">
        <v>7953</v>
      </c>
      <c r="K752" s="2" t="s">
        <v>7953</v>
      </c>
      <c r="L752" s="2" t="s">
        <v>4332</v>
      </c>
    </row>
    <row r="753" spans="1:12">
      <c r="A753" s="2">
        <v>0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1">
        <f t="shared" ca="1" si="47"/>
        <v>0.33172011794734901</v>
      </c>
      <c r="I753" s="2" t="s">
        <v>647</v>
      </c>
      <c r="J753" s="2" t="s">
        <v>7954</v>
      </c>
      <c r="K753" s="2" t="s">
        <v>7954</v>
      </c>
      <c r="L753" s="2" t="s">
        <v>4333</v>
      </c>
    </row>
    <row r="754" spans="1:12">
      <c r="A754" s="2">
        <v>0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1">
        <f t="shared" ca="1" si="47"/>
        <v>0.52258590825273443</v>
      </c>
      <c r="I754" s="2" t="s">
        <v>648</v>
      </c>
      <c r="J754" s="2" t="s">
        <v>7955</v>
      </c>
      <c r="K754" s="2" t="s">
        <v>7955</v>
      </c>
      <c r="L754" s="2" t="s">
        <v>4334</v>
      </c>
    </row>
    <row r="755" spans="1:12">
      <c r="A755" s="2">
        <v>0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1">
        <f t="shared" ca="1" si="47"/>
        <v>0.88960324887800213</v>
      </c>
      <c r="I755" s="2" t="s">
        <v>649</v>
      </c>
      <c r="J755" s="2" t="s">
        <v>7956</v>
      </c>
      <c r="K755" s="2" t="s">
        <v>7957</v>
      </c>
      <c r="L755" s="2" t="s">
        <v>6571</v>
      </c>
    </row>
    <row r="756" spans="1:12">
      <c r="A756" s="2">
        <v>0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1">
        <f t="shared" ca="1" si="47"/>
        <v>4.3970853398193843E-2</v>
      </c>
      <c r="I756" s="2" t="s">
        <v>650</v>
      </c>
      <c r="J756" s="2" t="s">
        <v>7958</v>
      </c>
      <c r="K756" s="2" t="s">
        <v>7959</v>
      </c>
      <c r="L756" s="2" t="s">
        <v>4335</v>
      </c>
    </row>
    <row r="757" spans="1:12">
      <c r="A757" s="2">
        <v>0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1">
        <f t="shared" ca="1" si="47"/>
        <v>0.78833268573421544</v>
      </c>
      <c r="I757" s="2" t="s">
        <v>651</v>
      </c>
      <c r="J757" s="2" t="s">
        <v>7960</v>
      </c>
      <c r="K757" s="2" t="s">
        <v>7961</v>
      </c>
      <c r="L757" s="2" t="s">
        <v>4336</v>
      </c>
    </row>
    <row r="758" spans="1:12">
      <c r="A758" s="2">
        <v>0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1">
        <f t="shared" ca="1" si="47"/>
        <v>0.59076940278995993</v>
      </c>
      <c r="I758" s="2" t="s">
        <v>652</v>
      </c>
      <c r="J758" s="2" t="s">
        <v>7962</v>
      </c>
      <c r="K758" s="2" t="s">
        <v>7963</v>
      </c>
      <c r="L758" s="2" t="s">
        <v>4337</v>
      </c>
    </row>
    <row r="759" spans="1:12">
      <c r="A759" s="2">
        <v>0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1">
        <f t="shared" ca="1" si="47"/>
        <v>7.4712991610107249E-2</v>
      </c>
      <c r="I759" s="2" t="s">
        <v>653</v>
      </c>
      <c r="J759" s="2" t="s">
        <v>7964</v>
      </c>
      <c r="K759" s="2" t="s">
        <v>7964</v>
      </c>
      <c r="L759" s="2" t="s">
        <v>6348</v>
      </c>
    </row>
    <row r="760" spans="1:12">
      <c r="A760" s="2">
        <v>0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1">
        <f t="shared" ca="1" si="47"/>
        <v>0.99164543953649698</v>
      </c>
      <c r="I760" s="2" t="s">
        <v>654</v>
      </c>
      <c r="J760" s="2" t="s">
        <v>7965</v>
      </c>
      <c r="K760" s="2" t="s">
        <v>7965</v>
      </c>
      <c r="L760" s="2" t="s">
        <v>4338</v>
      </c>
    </row>
    <row r="761" spans="1:12" s="7" customFormat="1" ht="17.25" thickBot="1">
      <c r="A761" s="2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1">
        <f t="shared" ca="1" si="47"/>
        <v>0.60913757129873569</v>
      </c>
      <c r="I761" s="2" t="s">
        <v>655</v>
      </c>
      <c r="J761" s="2" t="s">
        <v>7966</v>
      </c>
      <c r="K761" s="2" t="s">
        <v>7967</v>
      </c>
      <c r="L761" s="2" t="s">
        <v>4339</v>
      </c>
    </row>
    <row r="762" spans="1:12">
      <c r="A762" s="2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1">
        <f t="shared" ca="1" si="47"/>
        <v>0.59638580227109084</v>
      </c>
      <c r="I762" s="2" t="s">
        <v>656</v>
      </c>
      <c r="J762" s="2" t="s">
        <v>7968</v>
      </c>
      <c r="K762" s="2" t="s">
        <v>7969</v>
      </c>
      <c r="L762" s="2" t="s">
        <v>6349</v>
      </c>
    </row>
    <row r="763" spans="1:12">
      <c r="A763" s="2">
        <v>0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1">
        <f t="shared" ca="1" si="47"/>
        <v>0.17772164821793257</v>
      </c>
      <c r="I763" s="2" t="s">
        <v>657</v>
      </c>
      <c r="J763" s="2" t="s">
        <v>7970</v>
      </c>
      <c r="K763" s="2" t="s">
        <v>7971</v>
      </c>
      <c r="L763" s="2" t="s">
        <v>4340</v>
      </c>
    </row>
    <row r="764" spans="1:12">
      <c r="A764" s="2">
        <v>0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1">
        <f t="shared" ca="1" si="47"/>
        <v>0.17784220373544568</v>
      </c>
      <c r="I764" s="2" t="s">
        <v>658</v>
      </c>
      <c r="J764" s="2" t="s">
        <v>7972</v>
      </c>
      <c r="K764" s="2" t="s">
        <v>7973</v>
      </c>
      <c r="L764" s="2" t="s">
        <v>6350</v>
      </c>
    </row>
    <row r="765" spans="1:12">
      <c r="A765" s="2">
        <v>0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1">
        <f t="shared" ca="1" si="47"/>
        <v>8.5721341294471953E-2</v>
      </c>
      <c r="I765" s="2" t="s">
        <v>659</v>
      </c>
      <c r="J765" s="2" t="s">
        <v>7974</v>
      </c>
      <c r="K765" s="2" t="s">
        <v>7974</v>
      </c>
      <c r="L765" s="2" t="s">
        <v>4341</v>
      </c>
    </row>
    <row r="766" spans="1:12">
      <c r="A766" s="2">
        <v>0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1">
        <f t="shared" ca="1" si="47"/>
        <v>0.60703888459194244</v>
      </c>
      <c r="I766" s="2" t="s">
        <v>660</v>
      </c>
      <c r="J766" s="2" t="s">
        <v>7975</v>
      </c>
      <c r="K766" s="2" t="s">
        <v>7975</v>
      </c>
      <c r="L766" s="2" t="s">
        <v>4342</v>
      </c>
    </row>
    <row r="767" spans="1:12">
      <c r="A767" s="2">
        <v>0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1">
        <f t="shared" ca="1" si="47"/>
        <v>0.8090943423661946</v>
      </c>
      <c r="I767" s="2" t="s">
        <v>661</v>
      </c>
      <c r="J767" s="2" t="s">
        <v>7976</v>
      </c>
      <c r="K767" s="2" t="s">
        <v>7976</v>
      </c>
      <c r="L767" s="2" t="s">
        <v>4343</v>
      </c>
    </row>
    <row r="768" spans="1:12">
      <c r="A768" s="2">
        <v>0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1">
        <f t="shared" ca="1" si="47"/>
        <v>0.12293432867639842</v>
      </c>
      <c r="I768" s="2" t="s">
        <v>662</v>
      </c>
      <c r="J768" s="2" t="s">
        <v>7977</v>
      </c>
      <c r="K768" s="2" t="s">
        <v>7978</v>
      </c>
      <c r="L768" s="2" t="s">
        <v>4344</v>
      </c>
    </row>
    <row r="769" spans="1:12">
      <c r="A769" s="2">
        <v>0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1">
        <f t="shared" ca="1" si="47"/>
        <v>0.57886691275569691</v>
      </c>
      <c r="I769" s="2" t="s">
        <v>663</v>
      </c>
      <c r="J769" s="2" t="s">
        <v>7979</v>
      </c>
      <c r="K769" s="2" t="s">
        <v>7979</v>
      </c>
      <c r="L769" s="2" t="s">
        <v>4345</v>
      </c>
    </row>
    <row r="770" spans="1:12">
      <c r="A770" s="2">
        <v>0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1">
        <f t="shared" ref="H770:H833" ca="1" si="51">RAND()</f>
        <v>0.24189404418748528</v>
      </c>
      <c r="I770" s="2" t="s">
        <v>664</v>
      </c>
      <c r="J770" s="2" t="s">
        <v>7980</v>
      </c>
      <c r="K770" s="2" t="s">
        <v>7981</v>
      </c>
      <c r="L770" s="2" t="s">
        <v>4346</v>
      </c>
    </row>
    <row r="771" spans="1:12" s="7" customFormat="1" ht="17.25" thickBot="1">
      <c r="A771" s="2">
        <v>0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1">
        <f t="shared" ca="1" si="51"/>
        <v>0.63653789562891039</v>
      </c>
      <c r="I771" s="2" t="s">
        <v>665</v>
      </c>
      <c r="J771" s="2" t="s">
        <v>7982</v>
      </c>
      <c r="K771" s="2" t="s">
        <v>7983</v>
      </c>
      <c r="L771" s="2" t="s">
        <v>4347</v>
      </c>
    </row>
    <row r="772" spans="1:12">
      <c r="A772" s="2">
        <v>0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1">
        <f t="shared" ca="1" si="51"/>
        <v>0.17311109796121515</v>
      </c>
      <c r="I772" s="2" t="s">
        <v>666</v>
      </c>
      <c r="J772" s="2" t="s">
        <v>7984</v>
      </c>
      <c r="K772" s="2" t="s">
        <v>7984</v>
      </c>
      <c r="L772" s="2" t="s">
        <v>4348</v>
      </c>
    </row>
    <row r="773" spans="1:12">
      <c r="A773" s="2">
        <v>0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1">
        <f t="shared" ca="1" si="51"/>
        <v>0.7488492320342367</v>
      </c>
      <c r="I773" s="2" t="s">
        <v>667</v>
      </c>
      <c r="J773" s="2" t="s">
        <v>7985</v>
      </c>
      <c r="K773" s="2" t="s">
        <v>7986</v>
      </c>
      <c r="L773" s="2" t="s">
        <v>4349</v>
      </c>
    </row>
    <row r="774" spans="1:12">
      <c r="A774" s="2">
        <v>0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1">
        <f t="shared" ca="1" si="51"/>
        <v>0.80009812437397154</v>
      </c>
      <c r="I774" s="2" t="s">
        <v>668</v>
      </c>
      <c r="J774" s="2" t="s">
        <v>7987</v>
      </c>
      <c r="K774" s="2" t="s">
        <v>7987</v>
      </c>
      <c r="L774" s="2" t="s">
        <v>4350</v>
      </c>
    </row>
    <row r="775" spans="1:12">
      <c r="A775" s="2">
        <v>0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1">
        <f t="shared" ca="1" si="51"/>
        <v>0.29225156897487936</v>
      </c>
      <c r="I775" s="2" t="s">
        <v>669</v>
      </c>
      <c r="J775" s="2" t="s">
        <v>7988</v>
      </c>
      <c r="K775" s="2" t="s">
        <v>7989</v>
      </c>
      <c r="L775" s="2" t="s">
        <v>4351</v>
      </c>
    </row>
    <row r="776" spans="1:12">
      <c r="A776" s="2">
        <v>0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1">
        <f t="shared" ca="1" si="51"/>
        <v>0.67561960583448011</v>
      </c>
      <c r="I776" s="2" t="s">
        <v>670</v>
      </c>
      <c r="J776" s="2" t="s">
        <v>7990</v>
      </c>
      <c r="K776" s="2" t="s">
        <v>7991</v>
      </c>
      <c r="L776" s="2" t="s">
        <v>4352</v>
      </c>
    </row>
    <row r="777" spans="1:12">
      <c r="A777" s="2">
        <v>0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1">
        <f t="shared" ca="1" si="51"/>
        <v>0.623951604840561</v>
      </c>
      <c r="I777" s="2" t="s">
        <v>671</v>
      </c>
      <c r="J777" s="2" t="s">
        <v>7992</v>
      </c>
      <c r="K777" s="2" t="s">
        <v>7993</v>
      </c>
      <c r="L777" s="2" t="s">
        <v>4353</v>
      </c>
    </row>
    <row r="778" spans="1:12">
      <c r="A778" s="2">
        <v>0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1">
        <f t="shared" ca="1" si="51"/>
        <v>0.45739632354391202</v>
      </c>
      <c r="I778" s="2" t="s">
        <v>672</v>
      </c>
      <c r="J778" s="2" t="s">
        <v>7994</v>
      </c>
      <c r="K778" s="2" t="s">
        <v>7995</v>
      </c>
      <c r="L778" s="2" t="s">
        <v>6351</v>
      </c>
    </row>
    <row r="779" spans="1:12">
      <c r="A779" s="2">
        <v>0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1">
        <f t="shared" ca="1" si="51"/>
        <v>0.50260653226849106</v>
      </c>
      <c r="I779" s="2" t="s">
        <v>673</v>
      </c>
      <c r="J779" s="2" t="s">
        <v>7996</v>
      </c>
      <c r="K779" s="2" t="s">
        <v>7997</v>
      </c>
      <c r="L779" s="2" t="s">
        <v>4354</v>
      </c>
    </row>
    <row r="780" spans="1:12">
      <c r="A780" s="2">
        <v>0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1">
        <f t="shared" ca="1" si="51"/>
        <v>0.2648925395067343</v>
      </c>
      <c r="I780" s="2" t="s">
        <v>674</v>
      </c>
      <c r="J780" s="2" t="s">
        <v>7998</v>
      </c>
      <c r="K780" s="2" t="s">
        <v>7999</v>
      </c>
      <c r="L780" s="2" t="s">
        <v>4355</v>
      </c>
    </row>
    <row r="781" spans="1:12" s="7" customFormat="1" ht="17.25" thickBot="1">
      <c r="A781" s="2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1">
        <f t="shared" ca="1" si="51"/>
        <v>0.86558335074066228</v>
      </c>
      <c r="I781" s="2" t="s">
        <v>675</v>
      </c>
      <c r="J781" s="2" t="s">
        <v>8000</v>
      </c>
      <c r="K781" s="2" t="s">
        <v>8001</v>
      </c>
      <c r="L781" s="2" t="s">
        <v>4356</v>
      </c>
    </row>
    <row r="782" spans="1:12">
      <c r="A782" s="2">
        <v>0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1">
        <f t="shared" ca="1" si="51"/>
        <v>0.54690572936891912</v>
      </c>
      <c r="I782" s="2" t="s">
        <v>676</v>
      </c>
      <c r="J782" s="2" t="s">
        <v>8002</v>
      </c>
      <c r="K782" s="2" t="s">
        <v>8003</v>
      </c>
      <c r="L782" s="2" t="s">
        <v>4357</v>
      </c>
    </row>
    <row r="783" spans="1:12">
      <c r="A783" s="2">
        <v>0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1">
        <f t="shared" ca="1" si="51"/>
        <v>0.18868034726126703</v>
      </c>
      <c r="I783" s="2" t="s">
        <v>677</v>
      </c>
      <c r="J783" s="2" t="s">
        <v>8004</v>
      </c>
      <c r="K783" s="2" t="s">
        <v>8004</v>
      </c>
      <c r="L783" s="2" t="s">
        <v>6352</v>
      </c>
    </row>
    <row r="784" spans="1:12">
      <c r="A784" s="2">
        <v>0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1">
        <f t="shared" ca="1" si="51"/>
        <v>0.95723268887463453</v>
      </c>
      <c r="I784" s="2" t="s">
        <v>678</v>
      </c>
      <c r="J784" s="2" t="s">
        <v>8005</v>
      </c>
      <c r="K784" s="2" t="s">
        <v>8006</v>
      </c>
      <c r="L784" s="2" t="s">
        <v>4352</v>
      </c>
    </row>
    <row r="785" spans="1:12">
      <c r="A785" s="2">
        <v>0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1">
        <f t="shared" ca="1" si="51"/>
        <v>0.76821451345159397</v>
      </c>
      <c r="I785" s="2" t="s">
        <v>679</v>
      </c>
      <c r="J785" s="2" t="s">
        <v>8007</v>
      </c>
      <c r="K785" s="2" t="s">
        <v>8008</v>
      </c>
      <c r="L785" s="2" t="s">
        <v>4358</v>
      </c>
    </row>
    <row r="786" spans="1:12">
      <c r="A786" s="2">
        <v>0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1">
        <f t="shared" ca="1" si="51"/>
        <v>0.85305634628633942</v>
      </c>
      <c r="I786" s="2" t="s">
        <v>680</v>
      </c>
      <c r="J786" s="2" t="s">
        <v>8009</v>
      </c>
      <c r="K786" s="2" t="s">
        <v>8009</v>
      </c>
      <c r="L786" s="2" t="s">
        <v>4359</v>
      </c>
    </row>
    <row r="787" spans="1:12">
      <c r="A787" s="2">
        <v>0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1">
        <f t="shared" ca="1" si="51"/>
        <v>0.14030529280288895</v>
      </c>
      <c r="I787" s="2" t="s">
        <v>681</v>
      </c>
      <c r="J787" s="2" t="s">
        <v>8010</v>
      </c>
      <c r="K787" s="2" t="s">
        <v>8010</v>
      </c>
      <c r="L787" s="2" t="s">
        <v>4360</v>
      </c>
    </row>
    <row r="788" spans="1:12">
      <c r="A788" s="2">
        <v>0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1">
        <f t="shared" ca="1" si="51"/>
        <v>0.84859925886895937</v>
      </c>
      <c r="I788" s="2" t="s">
        <v>682</v>
      </c>
      <c r="J788" s="2" t="s">
        <v>8011</v>
      </c>
      <c r="K788" s="2" t="s">
        <v>8012</v>
      </c>
      <c r="L788" s="2" t="s">
        <v>4361</v>
      </c>
    </row>
    <row r="789" spans="1:12">
      <c r="A789" s="2">
        <v>0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1">
        <f t="shared" ca="1" si="51"/>
        <v>5.2201397410162498E-2</v>
      </c>
      <c r="I789" s="2" t="s">
        <v>683</v>
      </c>
      <c r="J789" s="2" t="s">
        <v>8013</v>
      </c>
      <c r="K789" s="2" t="s">
        <v>8014</v>
      </c>
      <c r="L789" s="2" t="s">
        <v>4362</v>
      </c>
    </row>
    <row r="790" spans="1:12">
      <c r="A790" s="2">
        <v>0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1">
        <f t="shared" ca="1" si="51"/>
        <v>0.33216833657162392</v>
      </c>
      <c r="I790" s="2" t="s">
        <v>684</v>
      </c>
      <c r="J790" s="2" t="s">
        <v>8015</v>
      </c>
      <c r="K790" s="2" t="s">
        <v>8016</v>
      </c>
      <c r="L790" s="2" t="s">
        <v>4157</v>
      </c>
    </row>
    <row r="791" spans="1:12" s="7" customFormat="1" ht="17.25" thickBot="1">
      <c r="A791" s="2">
        <v>0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1">
        <f t="shared" ca="1" si="51"/>
        <v>0.52863356456555666</v>
      </c>
      <c r="I791" s="2" t="s">
        <v>685</v>
      </c>
      <c r="J791" s="2" t="s">
        <v>8017</v>
      </c>
      <c r="K791" s="2" t="s">
        <v>8017</v>
      </c>
      <c r="L791" s="2" t="s">
        <v>6548</v>
      </c>
    </row>
    <row r="792" spans="1:12">
      <c r="A792" s="2">
        <v>0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1">
        <f t="shared" ca="1" si="51"/>
        <v>4.6482171580660703E-3</v>
      </c>
      <c r="I792" s="2" t="s">
        <v>686</v>
      </c>
      <c r="J792" s="2" t="s">
        <v>8018</v>
      </c>
      <c r="K792" s="2" t="s">
        <v>8019</v>
      </c>
      <c r="L792" s="2" t="s">
        <v>4363</v>
      </c>
    </row>
    <row r="793" spans="1:12">
      <c r="A793" s="2">
        <v>0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1">
        <f t="shared" ca="1" si="51"/>
        <v>0.88237933240343003</v>
      </c>
      <c r="I793" s="2" t="s">
        <v>687</v>
      </c>
      <c r="J793" s="2" t="s">
        <v>8020</v>
      </c>
      <c r="K793" s="2" t="s">
        <v>8021</v>
      </c>
      <c r="L793" s="2" t="s">
        <v>4364</v>
      </c>
    </row>
    <row r="794" spans="1:12">
      <c r="A794" s="2">
        <v>0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1">
        <f t="shared" ca="1" si="51"/>
        <v>0.6869828139496752</v>
      </c>
      <c r="I794" s="2" t="s">
        <v>688</v>
      </c>
      <c r="J794" s="2" t="s">
        <v>8022</v>
      </c>
      <c r="K794" s="2" t="s">
        <v>8022</v>
      </c>
      <c r="L794" s="2" t="s">
        <v>4365</v>
      </c>
    </row>
    <row r="795" spans="1:12">
      <c r="A795" s="2">
        <v>0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1">
        <f t="shared" ca="1" si="51"/>
        <v>0.55271127033364764</v>
      </c>
      <c r="I795" s="2" t="s">
        <v>689</v>
      </c>
      <c r="J795" s="2" t="s">
        <v>8023</v>
      </c>
      <c r="K795" s="2" t="s">
        <v>8024</v>
      </c>
      <c r="L795" s="2" t="s">
        <v>4366</v>
      </c>
    </row>
    <row r="796" spans="1:12">
      <c r="A796" s="2">
        <v>0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1">
        <f t="shared" ca="1" si="51"/>
        <v>0.35476871519455322</v>
      </c>
      <c r="I796" s="2" t="s">
        <v>690</v>
      </c>
      <c r="J796" s="2" t="s">
        <v>8025</v>
      </c>
      <c r="K796" s="2" t="s">
        <v>8025</v>
      </c>
      <c r="L796" s="2" t="s">
        <v>3814</v>
      </c>
    </row>
    <row r="797" spans="1:12">
      <c r="A797" s="2">
        <v>0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1">
        <f t="shared" ca="1" si="51"/>
        <v>0.26084087426980085</v>
      </c>
      <c r="I797" s="10" t="s">
        <v>691</v>
      </c>
      <c r="J797" s="10" t="s">
        <v>8026</v>
      </c>
      <c r="K797" s="10" t="s">
        <v>8027</v>
      </c>
      <c r="L797" s="10" t="s">
        <v>4367</v>
      </c>
    </row>
    <row r="798" spans="1:12">
      <c r="A798" s="2">
        <v>0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1">
        <f t="shared" ca="1" si="51"/>
        <v>0.13493376463461082</v>
      </c>
      <c r="I798" s="10" t="s">
        <v>692</v>
      </c>
      <c r="J798" s="10" t="s">
        <v>8028</v>
      </c>
      <c r="K798" s="10" t="s">
        <v>8029</v>
      </c>
      <c r="L798" s="10" t="s">
        <v>4368</v>
      </c>
    </row>
    <row r="799" spans="1:12">
      <c r="A799" s="2">
        <v>0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1">
        <f t="shared" ca="1" si="51"/>
        <v>0.37928406751576582</v>
      </c>
      <c r="I799" s="10" t="s">
        <v>693</v>
      </c>
      <c r="J799" s="10" t="s">
        <v>8030</v>
      </c>
      <c r="K799" s="10" t="s">
        <v>8031</v>
      </c>
      <c r="L799" s="10" t="s">
        <v>4369</v>
      </c>
    </row>
    <row r="800" spans="1:12">
      <c r="A800" s="2">
        <v>0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1">
        <f t="shared" ca="1" si="51"/>
        <v>0.36097205136279453</v>
      </c>
      <c r="I800" s="10" t="s">
        <v>694</v>
      </c>
      <c r="J800" s="10" t="s">
        <v>8032</v>
      </c>
      <c r="K800" s="10" t="s">
        <v>8033</v>
      </c>
      <c r="L800" s="10" t="s">
        <v>3565</v>
      </c>
    </row>
    <row r="801" spans="1:12" s="7" customFormat="1" ht="17.25" thickBot="1">
      <c r="A801" s="2">
        <v>0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1">
        <f t="shared" ca="1" si="51"/>
        <v>0.93714086939500008</v>
      </c>
      <c r="I801" s="10" t="s">
        <v>695</v>
      </c>
      <c r="J801" s="10" t="s">
        <v>8034</v>
      </c>
      <c r="K801" s="10" t="s">
        <v>8035</v>
      </c>
      <c r="L801" s="10" t="s">
        <v>4370</v>
      </c>
    </row>
    <row r="802" spans="1:12">
      <c r="A802" s="2">
        <v>0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1">
        <f t="shared" ca="1" si="51"/>
        <v>0.65116844424753151</v>
      </c>
      <c r="I802" s="2" t="s">
        <v>696</v>
      </c>
      <c r="J802" s="2" t="s">
        <v>8036</v>
      </c>
      <c r="K802" s="2" t="s">
        <v>8036</v>
      </c>
      <c r="L802" s="2" t="s">
        <v>4371</v>
      </c>
    </row>
    <row r="803" spans="1:12">
      <c r="A803" s="2">
        <v>0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1">
        <f t="shared" ca="1" si="51"/>
        <v>0.4193437922424269</v>
      </c>
      <c r="I803" s="2" t="s">
        <v>697</v>
      </c>
      <c r="J803" s="2" t="s">
        <v>8037</v>
      </c>
      <c r="K803" s="2" t="s">
        <v>8038</v>
      </c>
      <c r="L803" s="2" t="s">
        <v>4372</v>
      </c>
    </row>
    <row r="804" spans="1:12">
      <c r="A804" s="2">
        <v>0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1">
        <f t="shared" ca="1" si="51"/>
        <v>0.15520049740870001</v>
      </c>
      <c r="I804" s="2" t="s">
        <v>698</v>
      </c>
      <c r="J804" s="2" t="s">
        <v>8039</v>
      </c>
      <c r="K804" s="2" t="s">
        <v>8039</v>
      </c>
      <c r="L804" s="2" t="s">
        <v>4373</v>
      </c>
    </row>
    <row r="805" spans="1:12">
      <c r="A805" s="2">
        <v>0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1">
        <f t="shared" ca="1" si="51"/>
        <v>0.40329578611833972</v>
      </c>
      <c r="I805" s="2" t="s">
        <v>699</v>
      </c>
      <c r="J805" s="2" t="s">
        <v>8040</v>
      </c>
      <c r="K805" s="2" t="s">
        <v>8041</v>
      </c>
      <c r="L805" s="2" t="s">
        <v>4374</v>
      </c>
    </row>
    <row r="806" spans="1:12">
      <c r="A806" s="2">
        <v>0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1">
        <f t="shared" ca="1" si="51"/>
        <v>0.89974788501413572</v>
      </c>
      <c r="I806" s="2" t="s">
        <v>700</v>
      </c>
      <c r="J806" s="2" t="s">
        <v>8042</v>
      </c>
      <c r="K806" s="2" t="s">
        <v>8042</v>
      </c>
      <c r="L806" s="2" t="s">
        <v>4115</v>
      </c>
    </row>
    <row r="807" spans="1:12">
      <c r="A807" s="2">
        <v>0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1">
        <f t="shared" ca="1" si="51"/>
        <v>0.58723355839116564</v>
      </c>
      <c r="I807" s="2" t="s">
        <v>701</v>
      </c>
      <c r="J807" s="2" t="s">
        <v>8043</v>
      </c>
      <c r="K807" s="2" t="s">
        <v>8043</v>
      </c>
      <c r="L807" s="2" t="s">
        <v>4375</v>
      </c>
    </row>
    <row r="808" spans="1:12">
      <c r="A808" s="2">
        <v>0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1">
        <f t="shared" ca="1" si="51"/>
        <v>0.83014429766613396</v>
      </c>
      <c r="I808" s="2" t="s">
        <v>702</v>
      </c>
      <c r="J808" s="2" t="s">
        <v>8044</v>
      </c>
      <c r="K808" s="2" t="s">
        <v>8045</v>
      </c>
      <c r="L808" s="2" t="s">
        <v>4376</v>
      </c>
    </row>
    <row r="809" spans="1:12">
      <c r="A809" s="2">
        <v>0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1">
        <f t="shared" ca="1" si="51"/>
        <v>0.82535233661488383</v>
      </c>
      <c r="I809" s="2" t="s">
        <v>703</v>
      </c>
      <c r="J809" s="2" t="s">
        <v>8046</v>
      </c>
      <c r="K809" s="2" t="s">
        <v>8047</v>
      </c>
      <c r="L809" s="2" t="s">
        <v>4377</v>
      </c>
    </row>
    <row r="810" spans="1:12">
      <c r="A810" s="2">
        <v>0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1">
        <f t="shared" ca="1" si="51"/>
        <v>0.33626181450876502</v>
      </c>
      <c r="I810" s="2" t="s">
        <v>704</v>
      </c>
      <c r="J810" s="2" t="s">
        <v>8048</v>
      </c>
      <c r="K810" s="2" t="s">
        <v>8049</v>
      </c>
      <c r="L810" s="2" t="s">
        <v>4378</v>
      </c>
    </row>
    <row r="811" spans="1:12" s="7" customFormat="1" ht="17.25" thickBot="1">
      <c r="A811" s="2">
        <v>0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1">
        <f t="shared" ca="1" si="51"/>
        <v>0.83853337040034692</v>
      </c>
      <c r="I811" s="2" t="s">
        <v>705</v>
      </c>
      <c r="J811" s="2" t="s">
        <v>8050</v>
      </c>
      <c r="K811" s="2" t="s">
        <v>8051</v>
      </c>
      <c r="L811" s="2" t="s">
        <v>4379</v>
      </c>
    </row>
    <row r="812" spans="1:12">
      <c r="A812" s="2">
        <v>0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1">
        <f t="shared" ca="1" si="51"/>
        <v>7.7580245872392206E-2</v>
      </c>
      <c r="I812" s="2" t="s">
        <v>706</v>
      </c>
      <c r="J812" s="2" t="s">
        <v>8052</v>
      </c>
      <c r="K812" s="2" t="s">
        <v>8052</v>
      </c>
      <c r="L812" s="2" t="s">
        <v>4380</v>
      </c>
    </row>
    <row r="813" spans="1:12">
      <c r="A813" s="2">
        <v>0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1">
        <f t="shared" ca="1" si="51"/>
        <v>0.1535472732649128</v>
      </c>
      <c r="I813" s="2" t="s">
        <v>707</v>
      </c>
      <c r="J813" s="2" t="s">
        <v>8053</v>
      </c>
      <c r="K813" s="2" t="s">
        <v>8054</v>
      </c>
      <c r="L813" s="2" t="s">
        <v>4381</v>
      </c>
    </row>
    <row r="814" spans="1:12">
      <c r="A814" s="2">
        <v>0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1">
        <f t="shared" ca="1" si="51"/>
        <v>0.83467890905104991</v>
      </c>
      <c r="I814" s="2" t="s">
        <v>708</v>
      </c>
      <c r="J814" s="2" t="s">
        <v>8055</v>
      </c>
      <c r="K814" s="2" t="s">
        <v>8056</v>
      </c>
      <c r="L814" s="2" t="s">
        <v>4382</v>
      </c>
    </row>
    <row r="815" spans="1:12">
      <c r="A815" s="2">
        <v>0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1">
        <f t="shared" ca="1" si="51"/>
        <v>0.65669484306094439</v>
      </c>
      <c r="I815" s="2" t="s">
        <v>709</v>
      </c>
      <c r="J815" s="2" t="s">
        <v>8057</v>
      </c>
      <c r="K815" s="2" t="s">
        <v>8057</v>
      </c>
      <c r="L815" s="2" t="s">
        <v>6549</v>
      </c>
    </row>
    <row r="816" spans="1:12">
      <c r="A816" s="2">
        <v>0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1">
        <f t="shared" ca="1" si="51"/>
        <v>0.25873439327515646</v>
      </c>
      <c r="I816" s="2" t="s">
        <v>710</v>
      </c>
      <c r="J816" s="2" t="s">
        <v>8058</v>
      </c>
      <c r="K816" s="2" t="s">
        <v>8059</v>
      </c>
      <c r="L816" s="2" t="s">
        <v>6353</v>
      </c>
    </row>
    <row r="817" spans="1:12">
      <c r="A817" s="2">
        <v>0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1">
        <f t="shared" ca="1" si="51"/>
        <v>0.88452513153091172</v>
      </c>
      <c r="I817" s="2" t="s">
        <v>711</v>
      </c>
      <c r="J817" s="2" t="s">
        <v>8060</v>
      </c>
      <c r="K817" s="2" t="s">
        <v>8061</v>
      </c>
      <c r="L817" s="2" t="s">
        <v>4383</v>
      </c>
    </row>
    <row r="818" spans="1:12">
      <c r="A818" s="2">
        <v>0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1">
        <f t="shared" ca="1" si="51"/>
        <v>0.47579949019109236</v>
      </c>
      <c r="I818" s="2" t="s">
        <v>712</v>
      </c>
      <c r="J818" s="2" t="s">
        <v>8062</v>
      </c>
      <c r="K818" s="2" t="s">
        <v>8063</v>
      </c>
      <c r="L818" s="2" t="s">
        <v>4384</v>
      </c>
    </row>
    <row r="819" spans="1:12">
      <c r="A819" s="2">
        <v>0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1">
        <f t="shared" ca="1" si="51"/>
        <v>0.83950883988964975</v>
      </c>
      <c r="I819" s="2" t="s">
        <v>713</v>
      </c>
      <c r="J819" s="2" t="s">
        <v>8064</v>
      </c>
      <c r="K819" s="2" t="s">
        <v>8064</v>
      </c>
      <c r="L819" s="2" t="s">
        <v>6354</v>
      </c>
    </row>
    <row r="820" spans="1:12">
      <c r="A820" s="2">
        <v>0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1">
        <f t="shared" ca="1" si="51"/>
        <v>0.58667777648849828</v>
      </c>
      <c r="I820" s="2" t="s">
        <v>714</v>
      </c>
      <c r="J820" s="2" t="s">
        <v>8065</v>
      </c>
      <c r="K820" s="2" t="s">
        <v>8066</v>
      </c>
      <c r="L820" s="2" t="s">
        <v>4385</v>
      </c>
    </row>
    <row r="821" spans="1:12" s="7" customFormat="1" ht="17.25" thickBot="1">
      <c r="A821" s="2">
        <v>0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1">
        <f t="shared" ca="1" si="51"/>
        <v>0.17746109807922572</v>
      </c>
      <c r="I821" s="2" t="s">
        <v>715</v>
      </c>
      <c r="J821" s="2" t="s">
        <v>8067</v>
      </c>
      <c r="K821" s="2" t="s">
        <v>8068</v>
      </c>
      <c r="L821" s="2" t="s">
        <v>4386</v>
      </c>
    </row>
    <row r="822" spans="1:12">
      <c r="A822" s="2">
        <v>0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1">
        <f t="shared" ca="1" si="51"/>
        <v>0.23453277154360341</v>
      </c>
      <c r="I822" s="2" t="s">
        <v>716</v>
      </c>
      <c r="J822" s="2" t="s">
        <v>8069</v>
      </c>
      <c r="K822" s="2" t="s">
        <v>8069</v>
      </c>
      <c r="L822" s="2" t="s">
        <v>4387</v>
      </c>
    </row>
    <row r="823" spans="1:12">
      <c r="A823" s="2">
        <v>0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1">
        <f t="shared" ca="1" si="51"/>
        <v>0.43753431741597637</v>
      </c>
      <c r="I823" s="2" t="s">
        <v>717</v>
      </c>
      <c r="J823" s="2" t="s">
        <v>8070</v>
      </c>
      <c r="K823" s="2" t="s">
        <v>8071</v>
      </c>
      <c r="L823" s="2" t="s">
        <v>4388</v>
      </c>
    </row>
    <row r="824" spans="1:12">
      <c r="A824" s="2">
        <v>0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1">
        <f t="shared" ca="1" si="51"/>
        <v>0.19557612900326893</v>
      </c>
      <c r="I824" s="2" t="s">
        <v>718</v>
      </c>
      <c r="J824" s="2" t="s">
        <v>8072</v>
      </c>
      <c r="K824" s="2" t="s">
        <v>8073</v>
      </c>
      <c r="L824" s="2" t="s">
        <v>6355</v>
      </c>
    </row>
    <row r="825" spans="1:12">
      <c r="A825" s="2">
        <v>0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1">
        <f t="shared" ca="1" si="51"/>
        <v>0.72431595266317983</v>
      </c>
      <c r="I825" s="2" t="s">
        <v>719</v>
      </c>
      <c r="J825" s="2" t="s">
        <v>8074</v>
      </c>
      <c r="K825" s="2" t="s">
        <v>8074</v>
      </c>
      <c r="L825" s="2" t="s">
        <v>4389</v>
      </c>
    </row>
    <row r="826" spans="1:12">
      <c r="A826" s="2">
        <v>0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1">
        <f t="shared" ca="1" si="51"/>
        <v>0.40554555343462462</v>
      </c>
      <c r="I826" s="2" t="s">
        <v>720</v>
      </c>
      <c r="J826" s="2" t="s">
        <v>8075</v>
      </c>
      <c r="K826" s="2" t="s">
        <v>8075</v>
      </c>
      <c r="L826" s="2" t="s">
        <v>4390</v>
      </c>
    </row>
    <row r="827" spans="1:12">
      <c r="A827" s="2">
        <v>0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1">
        <f t="shared" ca="1" si="51"/>
        <v>0.92130328774275128</v>
      </c>
      <c r="I827" s="2" t="s">
        <v>721</v>
      </c>
      <c r="J827" s="2" t="s">
        <v>8076</v>
      </c>
      <c r="K827" s="2" t="s">
        <v>8076</v>
      </c>
      <c r="L827" s="2" t="s">
        <v>4391</v>
      </c>
    </row>
    <row r="828" spans="1:12">
      <c r="A828" s="2">
        <v>0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1">
        <f t="shared" ca="1" si="51"/>
        <v>0.55092896281468084</v>
      </c>
      <c r="I828" s="2" t="s">
        <v>722</v>
      </c>
      <c r="J828" s="2" t="s">
        <v>8077</v>
      </c>
      <c r="K828" s="2" t="s">
        <v>8078</v>
      </c>
      <c r="L828" s="2" t="s">
        <v>4392</v>
      </c>
    </row>
    <row r="829" spans="1:12">
      <c r="A829" s="2">
        <v>0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1">
        <f t="shared" ca="1" si="51"/>
        <v>0.14026655390902787</v>
      </c>
      <c r="I829" s="2" t="s">
        <v>723</v>
      </c>
      <c r="J829" s="2" t="s">
        <v>8079</v>
      </c>
      <c r="K829" s="2" t="s">
        <v>8079</v>
      </c>
      <c r="L829" s="2" t="s">
        <v>4393</v>
      </c>
    </row>
    <row r="830" spans="1:12">
      <c r="A830" s="2">
        <v>0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1">
        <f t="shared" ca="1" si="51"/>
        <v>3.8877323960619048E-2</v>
      </c>
      <c r="I830" s="2" t="s">
        <v>724</v>
      </c>
      <c r="J830" s="2" t="s">
        <v>8080</v>
      </c>
      <c r="K830" s="2" t="s">
        <v>8081</v>
      </c>
      <c r="L830" s="2" t="s">
        <v>4394</v>
      </c>
    </row>
    <row r="831" spans="1:12" s="7" customFormat="1" ht="17.25" thickBot="1">
      <c r="A831" s="2">
        <v>0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1">
        <f t="shared" ca="1" si="51"/>
        <v>0.25059206997485228</v>
      </c>
      <c r="I831" s="2" t="s">
        <v>725</v>
      </c>
      <c r="J831" s="2" t="s">
        <v>8082</v>
      </c>
      <c r="K831" s="2" t="s">
        <v>8082</v>
      </c>
      <c r="L831" s="2" t="s">
        <v>4395</v>
      </c>
    </row>
    <row r="832" spans="1:12">
      <c r="A832" s="2">
        <v>0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1">
        <f t="shared" ca="1" si="51"/>
        <v>0.16336953487381733</v>
      </c>
      <c r="I832" s="2" t="s">
        <v>726</v>
      </c>
      <c r="J832" s="2" t="s">
        <v>8083</v>
      </c>
      <c r="K832" s="2" t="s">
        <v>8084</v>
      </c>
      <c r="L832" s="2" t="s">
        <v>4396</v>
      </c>
    </row>
    <row r="833" spans="1:12">
      <c r="A833" s="2">
        <v>0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1">
        <f t="shared" ca="1" si="51"/>
        <v>0.41449860254707516</v>
      </c>
      <c r="I833" s="2" t="s">
        <v>727</v>
      </c>
      <c r="J833" s="2" t="s">
        <v>8085</v>
      </c>
      <c r="K833" s="2" t="s">
        <v>8086</v>
      </c>
      <c r="L833" s="2" t="s">
        <v>6356</v>
      </c>
    </row>
    <row r="834" spans="1:12">
      <c r="A834" s="2">
        <v>0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1">
        <f t="shared" ref="H834:H897" ca="1" si="55">RAND()</f>
        <v>0.31109589152693917</v>
      </c>
      <c r="I834" s="2" t="s">
        <v>728</v>
      </c>
      <c r="J834" s="2" t="s">
        <v>8087</v>
      </c>
      <c r="K834" s="2" t="s">
        <v>8088</v>
      </c>
      <c r="L834" s="2" t="s">
        <v>4397</v>
      </c>
    </row>
    <row r="835" spans="1:12">
      <c r="A835" s="2">
        <v>0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1">
        <f t="shared" ca="1" si="55"/>
        <v>0.48820836427201852</v>
      </c>
      <c r="I835" s="2" t="s">
        <v>729</v>
      </c>
      <c r="J835" s="2" t="s">
        <v>8089</v>
      </c>
      <c r="K835" s="2" t="s">
        <v>8090</v>
      </c>
      <c r="L835" s="2" t="s">
        <v>4398</v>
      </c>
    </row>
    <row r="836" spans="1:12">
      <c r="A836" s="2">
        <v>0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1">
        <f t="shared" ca="1" si="55"/>
        <v>0.58913152547182346</v>
      </c>
      <c r="I836" s="2" t="s">
        <v>730</v>
      </c>
      <c r="J836" s="2" t="s">
        <v>8091</v>
      </c>
      <c r="K836" s="2" t="s">
        <v>8091</v>
      </c>
      <c r="L836" s="2" t="s">
        <v>4399</v>
      </c>
    </row>
    <row r="837" spans="1:12">
      <c r="A837" s="2">
        <v>0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1">
        <f t="shared" ca="1" si="55"/>
        <v>0.31573556010804571</v>
      </c>
      <c r="I837" s="2" t="s">
        <v>731</v>
      </c>
      <c r="J837" s="2" t="s">
        <v>8092</v>
      </c>
      <c r="K837" s="2" t="s">
        <v>8093</v>
      </c>
      <c r="L837" s="2" t="s">
        <v>4400</v>
      </c>
    </row>
    <row r="838" spans="1:12">
      <c r="A838" s="2">
        <v>0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1">
        <f t="shared" ca="1" si="55"/>
        <v>0.56082099317424905</v>
      </c>
      <c r="I838" s="2" t="s">
        <v>732</v>
      </c>
      <c r="J838" s="2" t="s">
        <v>8094</v>
      </c>
      <c r="K838" s="2" t="s">
        <v>8094</v>
      </c>
      <c r="L838" s="2" t="s">
        <v>4401</v>
      </c>
    </row>
    <row r="839" spans="1:12">
      <c r="A839" s="2">
        <v>0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1">
        <f t="shared" ca="1" si="55"/>
        <v>0.18305737800892552</v>
      </c>
      <c r="I839" s="2" t="s">
        <v>733</v>
      </c>
      <c r="J839" s="2" t="s">
        <v>8095</v>
      </c>
      <c r="K839" s="2" t="s">
        <v>8096</v>
      </c>
      <c r="L839" s="2" t="s">
        <v>6573</v>
      </c>
    </row>
    <row r="840" spans="1:12">
      <c r="A840" s="2">
        <v>0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1">
        <f t="shared" ca="1" si="55"/>
        <v>0.55216557033783875</v>
      </c>
      <c r="I840" s="2" t="s">
        <v>734</v>
      </c>
      <c r="J840" s="2" t="s">
        <v>8097</v>
      </c>
      <c r="K840" s="2" t="s">
        <v>8098</v>
      </c>
      <c r="L840" s="2" t="s">
        <v>4403</v>
      </c>
    </row>
    <row r="841" spans="1:12" s="7" customFormat="1" ht="17.25" thickBot="1">
      <c r="A841" s="2">
        <v>0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1">
        <f t="shared" ca="1" si="55"/>
        <v>0.95150665579539351</v>
      </c>
      <c r="I841" s="2" t="s">
        <v>735</v>
      </c>
      <c r="J841" s="2" t="s">
        <v>8099</v>
      </c>
      <c r="K841" s="2" t="s">
        <v>8100</v>
      </c>
      <c r="L841" s="2" t="s">
        <v>4404</v>
      </c>
    </row>
    <row r="842" spans="1:12">
      <c r="A842" s="2">
        <v>0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1">
        <f t="shared" ca="1" si="55"/>
        <v>0.80042074024406606</v>
      </c>
      <c r="I842" s="2" t="s">
        <v>736</v>
      </c>
      <c r="J842" s="2" t="s">
        <v>8101</v>
      </c>
      <c r="K842" s="2" t="s">
        <v>8102</v>
      </c>
      <c r="L842" s="2" t="s">
        <v>4405</v>
      </c>
    </row>
    <row r="843" spans="1:12">
      <c r="A843" s="2">
        <v>0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1">
        <f t="shared" ca="1" si="55"/>
        <v>0.62123175300588551</v>
      </c>
      <c r="I843" s="2" t="s">
        <v>737</v>
      </c>
      <c r="J843" s="2" t="s">
        <v>8103</v>
      </c>
      <c r="K843" s="2" t="s">
        <v>8103</v>
      </c>
      <c r="L843" s="2" t="s">
        <v>4406</v>
      </c>
    </row>
    <row r="844" spans="1:12">
      <c r="A844" s="2">
        <v>0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1">
        <f t="shared" ca="1" si="55"/>
        <v>0.23594795679673064</v>
      </c>
      <c r="I844" s="2" t="s">
        <v>738</v>
      </c>
      <c r="J844" s="2" t="s">
        <v>8104</v>
      </c>
      <c r="K844" s="2" t="s">
        <v>8104</v>
      </c>
      <c r="L844" s="2" t="s">
        <v>4407</v>
      </c>
    </row>
    <row r="845" spans="1:12">
      <c r="A845" s="2">
        <v>0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1">
        <f t="shared" ca="1" si="55"/>
        <v>0.10004992539174884</v>
      </c>
      <c r="I845" s="2" t="s">
        <v>739</v>
      </c>
      <c r="J845" s="2" t="s">
        <v>8105</v>
      </c>
      <c r="K845" s="2" t="s">
        <v>8106</v>
      </c>
      <c r="L845" s="2" t="s">
        <v>4408</v>
      </c>
    </row>
    <row r="846" spans="1:12">
      <c r="A846" s="2">
        <v>0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1">
        <f t="shared" ca="1" si="55"/>
        <v>0.67890159508106396</v>
      </c>
      <c r="I846" s="2" t="s">
        <v>740</v>
      </c>
      <c r="J846" s="2" t="s">
        <v>8107</v>
      </c>
      <c r="K846" s="2" t="s">
        <v>8108</v>
      </c>
      <c r="L846" s="2" t="s">
        <v>4409</v>
      </c>
    </row>
    <row r="847" spans="1:12">
      <c r="A847" s="2">
        <v>0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1">
        <f t="shared" ca="1" si="55"/>
        <v>0.89640424438721089</v>
      </c>
      <c r="I847" s="2" t="s">
        <v>741</v>
      </c>
      <c r="J847" s="2" t="s">
        <v>8109</v>
      </c>
      <c r="K847" s="2" t="s">
        <v>8109</v>
      </c>
      <c r="L847" s="2" t="s">
        <v>4410</v>
      </c>
    </row>
    <row r="848" spans="1:12">
      <c r="A848" s="2">
        <v>0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1">
        <f t="shared" ca="1" si="55"/>
        <v>0.76733243284082775</v>
      </c>
      <c r="I848" s="2" t="s">
        <v>742</v>
      </c>
      <c r="J848" s="2" t="s">
        <v>8110</v>
      </c>
      <c r="K848" s="2" t="s">
        <v>8111</v>
      </c>
      <c r="L848" s="2" t="s">
        <v>3406</v>
      </c>
    </row>
    <row r="849" spans="1:12">
      <c r="A849" s="2">
        <v>0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1">
        <f t="shared" ca="1" si="55"/>
        <v>0.62363639093358081</v>
      </c>
      <c r="I849" s="2" t="s">
        <v>743</v>
      </c>
      <c r="J849" s="2" t="s">
        <v>8112</v>
      </c>
      <c r="K849" s="2" t="s">
        <v>8112</v>
      </c>
      <c r="L849" s="2" t="s">
        <v>4411</v>
      </c>
    </row>
    <row r="850" spans="1:12">
      <c r="A850" s="2">
        <v>0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1">
        <f t="shared" ca="1" si="55"/>
        <v>5.0733398861352419E-2</v>
      </c>
      <c r="I850" s="2" t="s">
        <v>744</v>
      </c>
      <c r="J850" s="2" t="s">
        <v>8113</v>
      </c>
      <c r="K850" s="2" t="s">
        <v>8114</v>
      </c>
      <c r="L850" s="2" t="s">
        <v>4412</v>
      </c>
    </row>
    <row r="851" spans="1:12" s="7" customFormat="1" ht="17.25" thickBot="1">
      <c r="A851" s="2">
        <v>0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1">
        <f t="shared" ca="1" si="55"/>
        <v>0.26979558181353891</v>
      </c>
      <c r="I851" s="2" t="s">
        <v>745</v>
      </c>
      <c r="J851" s="2" t="s">
        <v>8115</v>
      </c>
      <c r="K851" s="2" t="s">
        <v>8116</v>
      </c>
      <c r="L851" s="2" t="s">
        <v>4413</v>
      </c>
    </row>
    <row r="852" spans="1:12">
      <c r="A852" s="2">
        <v>0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1">
        <f t="shared" ca="1" si="55"/>
        <v>3.976354113806746E-2</v>
      </c>
      <c r="I852" s="2" t="s">
        <v>746</v>
      </c>
      <c r="J852" s="2" t="s">
        <v>8117</v>
      </c>
      <c r="K852" s="2" t="s">
        <v>8117</v>
      </c>
      <c r="L852" s="2" t="s">
        <v>4414</v>
      </c>
    </row>
    <row r="853" spans="1:12">
      <c r="A853" s="2">
        <v>0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1">
        <f t="shared" ca="1" si="55"/>
        <v>6.992649843353016E-3</v>
      </c>
      <c r="I853" s="2" t="s">
        <v>747</v>
      </c>
      <c r="J853" s="2" t="s">
        <v>8118</v>
      </c>
      <c r="K853" s="2" t="s">
        <v>8118</v>
      </c>
      <c r="L853" s="2" t="s">
        <v>4415</v>
      </c>
    </row>
    <row r="854" spans="1:12">
      <c r="A854" s="2">
        <v>0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1">
        <f t="shared" ca="1" si="55"/>
        <v>0.61835631059260421</v>
      </c>
      <c r="I854" s="2" t="s">
        <v>748</v>
      </c>
      <c r="J854" s="2" t="s">
        <v>8119</v>
      </c>
      <c r="K854" s="2" t="s">
        <v>8120</v>
      </c>
      <c r="L854" s="2" t="s">
        <v>4416</v>
      </c>
    </row>
    <row r="855" spans="1:12">
      <c r="A855" s="2">
        <v>0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1">
        <f t="shared" ca="1" si="55"/>
        <v>0.45470235002003878</v>
      </c>
      <c r="I855" s="2" t="s">
        <v>749</v>
      </c>
      <c r="J855" s="2" t="s">
        <v>8121</v>
      </c>
      <c r="K855" s="2" t="s">
        <v>8121</v>
      </c>
      <c r="L855" s="2" t="s">
        <v>4417</v>
      </c>
    </row>
    <row r="856" spans="1:12">
      <c r="A856" s="2">
        <v>0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1">
        <f t="shared" ca="1" si="55"/>
        <v>0.6218174363903044</v>
      </c>
      <c r="I856" s="2" t="s">
        <v>750</v>
      </c>
      <c r="J856" s="2" t="s">
        <v>8122</v>
      </c>
      <c r="K856" s="2" t="s">
        <v>8123</v>
      </c>
      <c r="L856" s="2" t="s">
        <v>4418</v>
      </c>
    </row>
    <row r="857" spans="1:12">
      <c r="A857" s="2">
        <v>0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1">
        <f t="shared" ca="1" si="55"/>
        <v>0.67599553404274693</v>
      </c>
      <c r="I857" s="2" t="s">
        <v>751</v>
      </c>
      <c r="J857" s="2" t="s">
        <v>8124</v>
      </c>
      <c r="K857" s="2" t="s">
        <v>8125</v>
      </c>
      <c r="L857" s="2" t="s">
        <v>4419</v>
      </c>
    </row>
    <row r="858" spans="1:12">
      <c r="A858" s="2">
        <v>0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1">
        <f t="shared" ca="1" si="55"/>
        <v>0.83981020134497786</v>
      </c>
      <c r="I858" s="2" t="s">
        <v>752</v>
      </c>
      <c r="J858" s="2" t="s">
        <v>8126</v>
      </c>
      <c r="K858" s="2" t="s">
        <v>8127</v>
      </c>
      <c r="L858" s="2" t="s">
        <v>4420</v>
      </c>
    </row>
    <row r="859" spans="1:12">
      <c r="A859" s="2">
        <v>0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1">
        <f t="shared" ca="1" si="55"/>
        <v>7.3752850147931981E-2</v>
      </c>
      <c r="I859" s="2" t="s">
        <v>753</v>
      </c>
      <c r="J859" s="2" t="s">
        <v>8128</v>
      </c>
      <c r="K859" s="2" t="s">
        <v>8129</v>
      </c>
      <c r="L859" s="2" t="s">
        <v>4421</v>
      </c>
    </row>
    <row r="860" spans="1:12">
      <c r="A860" s="2">
        <v>0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1">
        <f t="shared" ca="1" si="55"/>
        <v>0.62981816090381448</v>
      </c>
      <c r="I860" s="2" t="s">
        <v>754</v>
      </c>
      <c r="J860" s="2" t="s">
        <v>8130</v>
      </c>
      <c r="K860" s="2" t="s">
        <v>8131</v>
      </c>
      <c r="L860" s="2" t="s">
        <v>4422</v>
      </c>
    </row>
    <row r="861" spans="1:12" s="7" customFormat="1" ht="17.25" thickBot="1">
      <c r="A861" s="2">
        <v>0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1">
        <f t="shared" ca="1" si="55"/>
        <v>0.94122014842637314</v>
      </c>
      <c r="I861" s="2" t="s">
        <v>755</v>
      </c>
      <c r="J861" s="2" t="s">
        <v>8132</v>
      </c>
      <c r="K861" s="2" t="s">
        <v>8132</v>
      </c>
      <c r="L861" s="2" t="s">
        <v>4423</v>
      </c>
    </row>
    <row r="862" spans="1:12">
      <c r="A862" s="2">
        <v>0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1">
        <f t="shared" ca="1" si="55"/>
        <v>0.83051668473778772</v>
      </c>
      <c r="I862" s="2" t="s">
        <v>756</v>
      </c>
      <c r="J862" s="2" t="s">
        <v>8133</v>
      </c>
      <c r="K862" s="2" t="s">
        <v>8134</v>
      </c>
      <c r="L862" s="2" t="s">
        <v>4424</v>
      </c>
    </row>
    <row r="863" spans="1:12">
      <c r="A863" s="2">
        <v>0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1">
        <f t="shared" ca="1" si="55"/>
        <v>0.79383390420143018</v>
      </c>
      <c r="I863" s="2" t="s">
        <v>757</v>
      </c>
      <c r="J863" s="2" t="s">
        <v>8135</v>
      </c>
      <c r="K863" s="2" t="s">
        <v>8136</v>
      </c>
      <c r="L863" s="2" t="s">
        <v>4425</v>
      </c>
    </row>
    <row r="864" spans="1:12">
      <c r="A864" s="2">
        <v>0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1">
        <f t="shared" ca="1" si="55"/>
        <v>0.52583202663945305</v>
      </c>
      <c r="I864" s="2" t="s">
        <v>758</v>
      </c>
      <c r="J864" s="2" t="s">
        <v>8137</v>
      </c>
      <c r="K864" s="2" t="s">
        <v>8138</v>
      </c>
      <c r="L864" s="2" t="s">
        <v>4426</v>
      </c>
    </row>
    <row r="865" spans="1:12">
      <c r="A865" s="2">
        <v>0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1">
        <f t="shared" ca="1" si="55"/>
        <v>0.55082509653947687</v>
      </c>
      <c r="I865" s="2" t="s">
        <v>759</v>
      </c>
      <c r="J865" s="2" t="s">
        <v>8139</v>
      </c>
      <c r="K865" s="2" t="s">
        <v>8140</v>
      </c>
      <c r="L865" s="2" t="s">
        <v>4427</v>
      </c>
    </row>
    <row r="866" spans="1:12">
      <c r="A866" s="2">
        <v>0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1">
        <f t="shared" ca="1" si="55"/>
        <v>0.41013679032683203</v>
      </c>
      <c r="I866" s="2" t="s">
        <v>760</v>
      </c>
      <c r="J866" s="2" t="s">
        <v>8141</v>
      </c>
      <c r="K866" s="2" t="s">
        <v>8142</v>
      </c>
      <c r="L866" s="2" t="s">
        <v>4428</v>
      </c>
    </row>
    <row r="867" spans="1:12">
      <c r="A867" s="2">
        <v>0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1">
        <f t="shared" ca="1" si="55"/>
        <v>0.54416555236344111</v>
      </c>
      <c r="I867" s="2" t="s">
        <v>761</v>
      </c>
      <c r="J867" s="2" t="s">
        <v>8143</v>
      </c>
      <c r="K867" s="2" t="s">
        <v>8144</v>
      </c>
      <c r="L867" s="2" t="s">
        <v>4429</v>
      </c>
    </row>
    <row r="868" spans="1:12">
      <c r="A868" s="2">
        <v>0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1">
        <f t="shared" ca="1" si="55"/>
        <v>5.3710557755023869E-2</v>
      </c>
      <c r="I868" s="2" t="s">
        <v>762</v>
      </c>
      <c r="J868" s="2" t="s">
        <v>8145</v>
      </c>
      <c r="K868" s="2" t="s">
        <v>8145</v>
      </c>
      <c r="L868" s="2" t="s">
        <v>4430</v>
      </c>
    </row>
    <row r="869" spans="1:12">
      <c r="A869" s="2">
        <v>0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1">
        <f t="shared" ca="1" si="55"/>
        <v>0.1136523083352845</v>
      </c>
      <c r="I869" s="2" t="s">
        <v>763</v>
      </c>
      <c r="J869" s="2" t="s">
        <v>8146</v>
      </c>
      <c r="K869" s="2" t="s">
        <v>8146</v>
      </c>
      <c r="L869" s="2" t="s">
        <v>4431</v>
      </c>
    </row>
    <row r="870" spans="1:12">
      <c r="A870" s="2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1">
        <f t="shared" ca="1" si="55"/>
        <v>0.33361587776149615</v>
      </c>
      <c r="I870" s="2" t="s">
        <v>764</v>
      </c>
      <c r="J870" s="2" t="s">
        <v>8147</v>
      </c>
      <c r="K870" s="2" t="s">
        <v>8148</v>
      </c>
      <c r="L870" s="2" t="s">
        <v>4432</v>
      </c>
    </row>
    <row r="871" spans="1:12" s="7" customFormat="1" ht="17.25" thickBot="1">
      <c r="A871" s="2">
        <v>0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1">
        <f t="shared" ca="1" si="55"/>
        <v>0.30833770923428483</v>
      </c>
      <c r="I871" s="2" t="s">
        <v>765</v>
      </c>
      <c r="J871" s="2" t="s">
        <v>8149</v>
      </c>
      <c r="K871" s="2" t="s">
        <v>8149</v>
      </c>
      <c r="L871" s="2" t="s">
        <v>4433</v>
      </c>
    </row>
    <row r="872" spans="1:12">
      <c r="A872" s="2">
        <v>0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1">
        <f t="shared" ca="1" si="55"/>
        <v>0.72407066926490116</v>
      </c>
      <c r="I872" s="2" t="s">
        <v>766</v>
      </c>
      <c r="J872" s="2" t="s">
        <v>8150</v>
      </c>
      <c r="K872" s="2" t="s">
        <v>8150</v>
      </c>
      <c r="L872" s="2" t="s">
        <v>4434</v>
      </c>
    </row>
    <row r="873" spans="1:12">
      <c r="A873" s="2">
        <v>0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1">
        <f t="shared" ca="1" si="55"/>
        <v>0.31734086848170284</v>
      </c>
      <c r="I873" s="2" t="s">
        <v>767</v>
      </c>
      <c r="J873" s="2" t="s">
        <v>8151</v>
      </c>
      <c r="K873" s="2" t="s">
        <v>8151</v>
      </c>
      <c r="L873" s="2" t="s">
        <v>4435</v>
      </c>
    </row>
    <row r="874" spans="1:12">
      <c r="A874" s="2">
        <v>0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1">
        <f t="shared" ca="1" si="55"/>
        <v>4.9606404659160219E-2</v>
      </c>
      <c r="I874" s="2" t="s">
        <v>768</v>
      </c>
      <c r="J874" s="2" t="s">
        <v>8152</v>
      </c>
      <c r="K874" s="2" t="s">
        <v>8153</v>
      </c>
      <c r="L874" s="2" t="s">
        <v>4436</v>
      </c>
    </row>
    <row r="875" spans="1:12">
      <c r="A875" s="2">
        <v>0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1">
        <f t="shared" ca="1" si="55"/>
        <v>0.77771055664552546</v>
      </c>
      <c r="I875" s="2" t="s">
        <v>769</v>
      </c>
      <c r="J875" s="2" t="s">
        <v>8154</v>
      </c>
      <c r="K875" s="2" t="s">
        <v>8155</v>
      </c>
      <c r="L875" s="2" t="s">
        <v>4437</v>
      </c>
    </row>
    <row r="876" spans="1:12">
      <c r="A876" s="2">
        <v>0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1">
        <f t="shared" ca="1" si="55"/>
        <v>0.56011180842092534</v>
      </c>
      <c r="I876" s="2" t="s">
        <v>770</v>
      </c>
      <c r="J876" s="2" t="s">
        <v>8156</v>
      </c>
      <c r="K876" s="2" t="s">
        <v>8157</v>
      </c>
      <c r="L876" s="2" t="s">
        <v>6357</v>
      </c>
    </row>
    <row r="877" spans="1:12">
      <c r="A877" s="2">
        <v>0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1">
        <f t="shared" ca="1" si="55"/>
        <v>0.94516282391655493</v>
      </c>
      <c r="I877" s="2" t="s">
        <v>771</v>
      </c>
      <c r="J877" s="2" t="s">
        <v>8158</v>
      </c>
      <c r="K877" s="2" t="s">
        <v>8159</v>
      </c>
      <c r="L877" s="2" t="s">
        <v>4438</v>
      </c>
    </row>
    <row r="878" spans="1:12">
      <c r="A878" s="2">
        <v>0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1">
        <f t="shared" ca="1" si="55"/>
        <v>0.80589950914961805</v>
      </c>
      <c r="I878" s="2" t="s">
        <v>772</v>
      </c>
      <c r="J878" s="2" t="s">
        <v>8160</v>
      </c>
      <c r="K878" s="2" t="s">
        <v>8161</v>
      </c>
      <c r="L878" s="2" t="s">
        <v>4439</v>
      </c>
    </row>
    <row r="879" spans="1:12">
      <c r="A879" s="2">
        <v>0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1">
        <f t="shared" ca="1" si="55"/>
        <v>0.17904445153872262</v>
      </c>
      <c r="I879" s="2" t="s">
        <v>773</v>
      </c>
      <c r="J879" s="2" t="s">
        <v>8162</v>
      </c>
      <c r="K879" s="2" t="s">
        <v>8162</v>
      </c>
      <c r="L879" s="2" t="s">
        <v>4440</v>
      </c>
    </row>
    <row r="880" spans="1:12">
      <c r="A880" s="2">
        <v>0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1">
        <f t="shared" ca="1" si="55"/>
        <v>0.37015518579074203</v>
      </c>
      <c r="I880" s="2" t="s">
        <v>774</v>
      </c>
      <c r="J880" s="2" t="s">
        <v>8163</v>
      </c>
      <c r="K880" s="2" t="s">
        <v>8164</v>
      </c>
      <c r="L880" s="2" t="s">
        <v>4441</v>
      </c>
    </row>
    <row r="881" spans="1:12" s="7" customFormat="1" ht="17.25" thickBot="1">
      <c r="A881" s="2">
        <v>0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1">
        <f t="shared" ca="1" si="55"/>
        <v>1.7493771016485749E-3</v>
      </c>
      <c r="I881" s="2" t="s">
        <v>775</v>
      </c>
      <c r="J881" s="2" t="s">
        <v>8165</v>
      </c>
      <c r="K881" s="2" t="s">
        <v>8165</v>
      </c>
      <c r="L881" s="2" t="s">
        <v>4442</v>
      </c>
    </row>
    <row r="882" spans="1:12">
      <c r="A882" s="2">
        <v>0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1">
        <f t="shared" ca="1" si="55"/>
        <v>0.87558889023982345</v>
      </c>
      <c r="I882" s="2" t="s">
        <v>776</v>
      </c>
      <c r="J882" s="2" t="s">
        <v>8166</v>
      </c>
      <c r="K882" s="2" t="s">
        <v>8167</v>
      </c>
      <c r="L882" s="2" t="s">
        <v>4298</v>
      </c>
    </row>
    <row r="883" spans="1:12">
      <c r="A883" s="2">
        <v>0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1">
        <f t="shared" ca="1" si="55"/>
        <v>0.92026651564903506</v>
      </c>
      <c r="I883" s="2" t="s">
        <v>777</v>
      </c>
      <c r="J883" s="2" t="s">
        <v>8168</v>
      </c>
      <c r="K883" s="2" t="s">
        <v>8169</v>
      </c>
      <c r="L883" s="2" t="s">
        <v>4443</v>
      </c>
    </row>
    <row r="884" spans="1:12">
      <c r="A884" s="2">
        <v>0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1">
        <f t="shared" ca="1" si="55"/>
        <v>0.79279986774147837</v>
      </c>
      <c r="I884" s="2" t="s">
        <v>778</v>
      </c>
      <c r="J884" s="2" t="s">
        <v>8170</v>
      </c>
      <c r="K884" s="2" t="s">
        <v>8171</v>
      </c>
      <c r="L884" s="2" t="s">
        <v>4444</v>
      </c>
    </row>
    <row r="885" spans="1:12">
      <c r="A885" s="2">
        <v>0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1">
        <f t="shared" ca="1" si="55"/>
        <v>0.89010023759937718</v>
      </c>
      <c r="I885" s="2" t="s">
        <v>779</v>
      </c>
      <c r="J885" s="2" t="s">
        <v>8172</v>
      </c>
      <c r="K885" s="2" t="s">
        <v>8173</v>
      </c>
      <c r="L885" s="2" t="s">
        <v>4445</v>
      </c>
    </row>
    <row r="886" spans="1:12">
      <c r="A886" s="2">
        <v>0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1">
        <f t="shared" ca="1" si="55"/>
        <v>0.37433808289588699</v>
      </c>
      <c r="I886" s="2" t="s">
        <v>780</v>
      </c>
      <c r="J886" s="2" t="s">
        <v>8174</v>
      </c>
      <c r="K886" s="2" t="s">
        <v>8174</v>
      </c>
      <c r="L886" s="2" t="s">
        <v>4446</v>
      </c>
    </row>
    <row r="887" spans="1:12">
      <c r="A887" s="2">
        <v>0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1">
        <f t="shared" ca="1" si="55"/>
        <v>0.46612236619532521</v>
      </c>
      <c r="I887" s="2" t="s">
        <v>781</v>
      </c>
      <c r="J887" s="2" t="s">
        <v>8175</v>
      </c>
      <c r="K887" s="2" t="s">
        <v>8175</v>
      </c>
      <c r="L887" s="2" t="s">
        <v>4447</v>
      </c>
    </row>
    <row r="888" spans="1:12">
      <c r="A888" s="2">
        <v>0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1">
        <f t="shared" ca="1" si="55"/>
        <v>0.77767056818984948</v>
      </c>
      <c r="I888" s="2" t="s">
        <v>782</v>
      </c>
      <c r="J888" s="2" t="s">
        <v>8176</v>
      </c>
      <c r="K888" s="2" t="s">
        <v>8177</v>
      </c>
      <c r="L888" s="2" t="s">
        <v>4448</v>
      </c>
    </row>
    <row r="889" spans="1:12">
      <c r="A889" s="2">
        <v>0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1">
        <f t="shared" ca="1" si="55"/>
        <v>0.71691936901078124</v>
      </c>
      <c r="I889" s="2" t="s">
        <v>783</v>
      </c>
      <c r="J889" s="2" t="s">
        <v>8178</v>
      </c>
      <c r="K889" s="2" t="s">
        <v>8179</v>
      </c>
      <c r="L889" s="2" t="s">
        <v>4449</v>
      </c>
    </row>
    <row r="890" spans="1:12">
      <c r="A890" s="2">
        <v>0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1">
        <f t="shared" ca="1" si="55"/>
        <v>0.31250839515709228</v>
      </c>
      <c r="I890" s="2" t="s">
        <v>784</v>
      </c>
      <c r="J890" s="2" t="s">
        <v>8180</v>
      </c>
      <c r="K890" s="2" t="s">
        <v>8181</v>
      </c>
      <c r="L890" s="2" t="s">
        <v>4450</v>
      </c>
    </row>
    <row r="891" spans="1:12" s="7" customFormat="1" ht="17.25" thickBot="1">
      <c r="A891" s="2">
        <v>0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1">
        <f t="shared" ca="1" si="55"/>
        <v>0.52017537880897935</v>
      </c>
      <c r="I891" s="2" t="s">
        <v>785</v>
      </c>
      <c r="J891" s="2" t="s">
        <v>8182</v>
      </c>
      <c r="K891" s="2" t="s">
        <v>8183</v>
      </c>
      <c r="L891" s="2" t="s">
        <v>4451</v>
      </c>
    </row>
    <row r="892" spans="1:12">
      <c r="A892" s="2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1">
        <f t="shared" ca="1" si="55"/>
        <v>0.75490518241358517</v>
      </c>
      <c r="I892" s="2" t="s">
        <v>786</v>
      </c>
      <c r="J892" s="2" t="s">
        <v>8184</v>
      </c>
      <c r="K892" s="2" t="s">
        <v>8185</v>
      </c>
      <c r="L892" s="2" t="s">
        <v>4452</v>
      </c>
    </row>
    <row r="893" spans="1:12">
      <c r="A893" s="2">
        <v>0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1">
        <f t="shared" ca="1" si="55"/>
        <v>0.19198714153605667</v>
      </c>
      <c r="I893" s="2" t="s">
        <v>787</v>
      </c>
      <c r="J893" s="2" t="s">
        <v>8186</v>
      </c>
      <c r="K893" s="2" t="s">
        <v>8187</v>
      </c>
      <c r="L893" s="2" t="s">
        <v>4453</v>
      </c>
    </row>
    <row r="894" spans="1:12">
      <c r="A894" s="2">
        <v>0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1">
        <f t="shared" ca="1" si="55"/>
        <v>0.26351300320307625</v>
      </c>
      <c r="I894" s="2" t="s">
        <v>788</v>
      </c>
      <c r="J894" s="2" t="s">
        <v>8188</v>
      </c>
      <c r="K894" s="2" t="s">
        <v>8189</v>
      </c>
      <c r="L894" s="2" t="s">
        <v>4454</v>
      </c>
    </row>
    <row r="895" spans="1:12">
      <c r="A895" s="2">
        <v>0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1">
        <f t="shared" ca="1" si="55"/>
        <v>0.68451477604883337</v>
      </c>
      <c r="I895" s="2" t="s">
        <v>789</v>
      </c>
      <c r="J895" s="2" t="s">
        <v>8190</v>
      </c>
      <c r="K895" s="2" t="s">
        <v>8191</v>
      </c>
      <c r="L895" s="2" t="s">
        <v>4455</v>
      </c>
    </row>
    <row r="896" spans="1:12">
      <c r="A896" s="2">
        <v>0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1">
        <f t="shared" ca="1" si="55"/>
        <v>0.14072341263543087</v>
      </c>
      <c r="I896" s="2" t="s">
        <v>790</v>
      </c>
      <c r="J896" s="2" t="s">
        <v>8192</v>
      </c>
      <c r="K896" s="2" t="s">
        <v>8193</v>
      </c>
      <c r="L896" s="2" t="s">
        <v>4456</v>
      </c>
    </row>
    <row r="897" spans="1:12">
      <c r="A897" s="2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1">
        <f t="shared" ca="1" si="55"/>
        <v>0.76072520905452867</v>
      </c>
      <c r="I897" s="2" t="s">
        <v>791</v>
      </c>
      <c r="J897" s="2" t="s">
        <v>8194</v>
      </c>
      <c r="K897" s="2" t="s">
        <v>8195</v>
      </c>
      <c r="L897" s="2" t="s">
        <v>4457</v>
      </c>
    </row>
    <row r="898" spans="1:12">
      <c r="A898" s="2">
        <v>0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1">
        <f t="shared" ref="H898:H961" ca="1" si="59">RAND()</f>
        <v>0.58076091316286138</v>
      </c>
      <c r="I898" s="2" t="s">
        <v>792</v>
      </c>
      <c r="J898" s="2" t="s">
        <v>8196</v>
      </c>
      <c r="K898" s="2" t="s">
        <v>8197</v>
      </c>
      <c r="L898" s="2" t="s">
        <v>4458</v>
      </c>
    </row>
    <row r="899" spans="1:12">
      <c r="A899" s="2">
        <v>0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1">
        <f t="shared" ca="1" si="59"/>
        <v>0.93885514636449996</v>
      </c>
      <c r="I899" s="2" t="s">
        <v>793</v>
      </c>
      <c r="J899" s="2" t="s">
        <v>8198</v>
      </c>
      <c r="K899" s="2" t="s">
        <v>8199</v>
      </c>
      <c r="L899" s="2" t="s">
        <v>4459</v>
      </c>
    </row>
    <row r="900" spans="1:12">
      <c r="A900" s="2">
        <v>0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1">
        <f t="shared" ca="1" si="59"/>
        <v>0.84162586929704208</v>
      </c>
      <c r="I900" s="2" t="s">
        <v>794</v>
      </c>
      <c r="J900" s="2" t="s">
        <v>8200</v>
      </c>
      <c r="K900" s="2" t="s">
        <v>8201</v>
      </c>
      <c r="L900" s="2" t="s">
        <v>4460</v>
      </c>
    </row>
    <row r="901" spans="1:12" s="7" customFormat="1" ht="17.25" thickBot="1">
      <c r="A901" s="2">
        <v>0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1">
        <f t="shared" ca="1" si="59"/>
        <v>6.2685135492398403E-2</v>
      </c>
      <c r="I901" s="2" t="s">
        <v>795</v>
      </c>
      <c r="J901" s="2" t="s">
        <v>8202</v>
      </c>
      <c r="K901" s="2" t="s">
        <v>8202</v>
      </c>
      <c r="L901" s="2" t="s">
        <v>4461</v>
      </c>
    </row>
    <row r="902" spans="1:12">
      <c r="A902" s="2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1">
        <f t="shared" ca="1" si="59"/>
        <v>0.90932751727110972</v>
      </c>
      <c r="I902" s="2" t="s">
        <v>796</v>
      </c>
      <c r="J902" s="2" t="s">
        <v>8203</v>
      </c>
      <c r="K902" s="2" t="s">
        <v>8204</v>
      </c>
      <c r="L902" s="2" t="s">
        <v>4462</v>
      </c>
    </row>
    <row r="903" spans="1:12">
      <c r="A903" s="2">
        <v>0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1">
        <f t="shared" ca="1" si="59"/>
        <v>0.29480343654850072</v>
      </c>
      <c r="I903" s="2" t="s">
        <v>797</v>
      </c>
      <c r="J903" s="2" t="s">
        <v>8205</v>
      </c>
      <c r="K903" s="2" t="s">
        <v>8206</v>
      </c>
      <c r="L903" s="2" t="s">
        <v>4463</v>
      </c>
    </row>
    <row r="904" spans="1:12">
      <c r="A904" s="2">
        <v>0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1">
        <f t="shared" ca="1" si="59"/>
        <v>0.51007114651941232</v>
      </c>
      <c r="I904" s="2" t="s">
        <v>798</v>
      </c>
      <c r="J904" s="2" t="s">
        <v>8207</v>
      </c>
      <c r="K904" s="2" t="s">
        <v>8207</v>
      </c>
      <c r="L904" s="2" t="s">
        <v>4464</v>
      </c>
    </row>
    <row r="905" spans="1:12">
      <c r="A905" s="2">
        <v>0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1">
        <f t="shared" ca="1" si="59"/>
        <v>0.75317164009207271</v>
      </c>
      <c r="I905" s="2" t="s">
        <v>799</v>
      </c>
      <c r="J905" s="2" t="s">
        <v>8208</v>
      </c>
      <c r="K905" s="2" t="s">
        <v>8209</v>
      </c>
      <c r="L905" s="2" t="s">
        <v>4465</v>
      </c>
    </row>
    <row r="906" spans="1:12">
      <c r="A906" s="2">
        <v>0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1">
        <f t="shared" ca="1" si="59"/>
        <v>0.17633970400521493</v>
      </c>
      <c r="I906" s="2" t="s">
        <v>800</v>
      </c>
      <c r="J906" s="2" t="s">
        <v>8210</v>
      </c>
      <c r="K906" s="2" t="s">
        <v>8211</v>
      </c>
      <c r="L906" s="2" t="s">
        <v>4466</v>
      </c>
    </row>
    <row r="907" spans="1:12">
      <c r="A907" s="2">
        <v>0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1">
        <f t="shared" ca="1" si="59"/>
        <v>0.86918608135842412</v>
      </c>
      <c r="I907" s="2" t="s">
        <v>801</v>
      </c>
      <c r="J907" s="2" t="s">
        <v>8212</v>
      </c>
      <c r="K907" s="2" t="s">
        <v>8213</v>
      </c>
      <c r="L907" s="2" t="s">
        <v>4467</v>
      </c>
    </row>
    <row r="908" spans="1:12">
      <c r="A908" s="2">
        <v>0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1">
        <f t="shared" ca="1" si="59"/>
        <v>0.52940448626967918</v>
      </c>
      <c r="I908" s="2" t="s">
        <v>802</v>
      </c>
      <c r="J908" s="2" t="s">
        <v>8214</v>
      </c>
      <c r="K908" s="2" t="s">
        <v>8215</v>
      </c>
      <c r="L908" s="2" t="s">
        <v>6574</v>
      </c>
    </row>
    <row r="909" spans="1:12">
      <c r="A909" s="2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1">
        <f t="shared" ca="1" si="59"/>
        <v>0.90136042809382688</v>
      </c>
      <c r="I909" s="2" t="s">
        <v>803</v>
      </c>
      <c r="J909" s="2" t="s">
        <v>8216</v>
      </c>
      <c r="K909" s="2" t="s">
        <v>8216</v>
      </c>
      <c r="L909" s="2" t="s">
        <v>4468</v>
      </c>
    </row>
    <row r="910" spans="1:12">
      <c r="A910" s="2">
        <v>0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1">
        <f t="shared" ca="1" si="59"/>
        <v>0.36122861299384545</v>
      </c>
      <c r="I910" s="2" t="s">
        <v>804</v>
      </c>
      <c r="J910" s="2" t="s">
        <v>8217</v>
      </c>
      <c r="K910" s="2" t="s">
        <v>8218</v>
      </c>
      <c r="L910" s="2" t="s">
        <v>4469</v>
      </c>
    </row>
    <row r="911" spans="1:12" s="7" customFormat="1" ht="17.25" thickBot="1">
      <c r="A911" s="2">
        <v>0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1">
        <f t="shared" ca="1" si="59"/>
        <v>0.77567580031101968</v>
      </c>
      <c r="I911" s="2" t="s">
        <v>805</v>
      </c>
      <c r="J911" s="2" t="s">
        <v>8219</v>
      </c>
      <c r="K911" s="2" t="s">
        <v>8220</v>
      </c>
      <c r="L911" s="2" t="s">
        <v>4470</v>
      </c>
    </row>
    <row r="912" spans="1:12">
      <c r="A912" s="2">
        <v>0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1">
        <f t="shared" ca="1" si="59"/>
        <v>0.8594883339220718</v>
      </c>
      <c r="I912" s="2" t="s">
        <v>806</v>
      </c>
      <c r="J912" s="2" t="s">
        <v>8221</v>
      </c>
      <c r="K912" s="2" t="s">
        <v>8222</v>
      </c>
      <c r="L912" s="2" t="s">
        <v>4471</v>
      </c>
    </row>
    <row r="913" spans="1:12">
      <c r="A913" s="2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1">
        <f t="shared" ca="1" si="59"/>
        <v>7.9109399075148468E-2</v>
      </c>
      <c r="I913" s="2" t="s">
        <v>807</v>
      </c>
      <c r="J913" s="2" t="s">
        <v>8223</v>
      </c>
      <c r="K913" s="2" t="s">
        <v>8224</v>
      </c>
      <c r="L913" s="2" t="s">
        <v>4472</v>
      </c>
    </row>
    <row r="914" spans="1:12">
      <c r="A914" s="2">
        <v>0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1">
        <f t="shared" ca="1" si="59"/>
        <v>0.473601760766452</v>
      </c>
      <c r="I914" s="2" t="s">
        <v>808</v>
      </c>
      <c r="J914" s="2" t="s">
        <v>8225</v>
      </c>
      <c r="K914" s="2" t="s">
        <v>8225</v>
      </c>
      <c r="L914" s="2" t="s">
        <v>4473</v>
      </c>
    </row>
    <row r="915" spans="1:12">
      <c r="A915" s="2">
        <v>0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1">
        <f t="shared" ca="1" si="59"/>
        <v>0.68056914640543231</v>
      </c>
      <c r="I915" s="2" t="s">
        <v>809</v>
      </c>
      <c r="J915" s="2" t="s">
        <v>8226</v>
      </c>
      <c r="K915" s="2" t="s">
        <v>8227</v>
      </c>
      <c r="L915" s="2" t="s">
        <v>4474</v>
      </c>
    </row>
    <row r="916" spans="1:12">
      <c r="A916" s="2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1">
        <f t="shared" ca="1" si="59"/>
        <v>0.9619851222032213</v>
      </c>
      <c r="I916" s="2" t="s">
        <v>810</v>
      </c>
      <c r="J916" s="2" t="s">
        <v>8228</v>
      </c>
      <c r="K916" s="2" t="s">
        <v>8229</v>
      </c>
      <c r="L916" s="2" t="s">
        <v>4475</v>
      </c>
    </row>
    <row r="917" spans="1:12">
      <c r="A917" s="2">
        <v>0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1">
        <f t="shared" ca="1" si="59"/>
        <v>0.20742868659352942</v>
      </c>
      <c r="I917" s="2" t="s">
        <v>811</v>
      </c>
      <c r="J917" s="2" t="s">
        <v>8230</v>
      </c>
      <c r="K917" s="2" t="s">
        <v>8230</v>
      </c>
      <c r="L917" s="2" t="s">
        <v>4476</v>
      </c>
    </row>
    <row r="918" spans="1:12">
      <c r="A918" s="2">
        <v>0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1">
        <f t="shared" ca="1" si="59"/>
        <v>0.53819027538588449</v>
      </c>
      <c r="I918" s="2" t="s">
        <v>812</v>
      </c>
      <c r="J918" s="2" t="s">
        <v>8231</v>
      </c>
      <c r="K918" s="2" t="s">
        <v>8231</v>
      </c>
      <c r="L918" s="2" t="s">
        <v>4477</v>
      </c>
    </row>
    <row r="919" spans="1:12">
      <c r="A919" s="2">
        <v>0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1">
        <f t="shared" ca="1" si="59"/>
        <v>0.96605719048842054</v>
      </c>
      <c r="I919" s="2" t="s">
        <v>813</v>
      </c>
      <c r="J919" s="2" t="s">
        <v>8232</v>
      </c>
      <c r="K919" s="2" t="s">
        <v>8233</v>
      </c>
      <c r="L919" s="2" t="s">
        <v>4478</v>
      </c>
    </row>
    <row r="920" spans="1:12">
      <c r="A920" s="2">
        <v>0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1">
        <f t="shared" ca="1" si="59"/>
        <v>0.31928757600726709</v>
      </c>
      <c r="I920" s="2" t="s">
        <v>814</v>
      </c>
      <c r="J920" s="2" t="s">
        <v>8234</v>
      </c>
      <c r="K920" s="2" t="s">
        <v>8235</v>
      </c>
      <c r="L920" s="2" t="s">
        <v>4479</v>
      </c>
    </row>
    <row r="921" spans="1:12" s="7" customFormat="1" ht="17.25" thickBot="1">
      <c r="A921" s="2">
        <v>0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1">
        <f t="shared" ca="1" si="59"/>
        <v>0.21002849898129294</v>
      </c>
      <c r="I921" s="2" t="s">
        <v>815</v>
      </c>
      <c r="J921" s="2" t="s">
        <v>8236</v>
      </c>
      <c r="K921" s="2" t="s">
        <v>8237</v>
      </c>
      <c r="L921" s="2" t="s">
        <v>6550</v>
      </c>
    </row>
    <row r="922" spans="1:12">
      <c r="A922" s="2">
        <v>0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1">
        <f t="shared" ca="1" si="59"/>
        <v>0.35731241052312968</v>
      </c>
      <c r="I922" s="2" t="s">
        <v>816</v>
      </c>
      <c r="J922" s="2" t="s">
        <v>8238</v>
      </c>
      <c r="K922" s="2" t="s">
        <v>8239</v>
      </c>
      <c r="L922" s="2" t="s">
        <v>3773</v>
      </c>
    </row>
    <row r="923" spans="1:12">
      <c r="A923" s="2">
        <v>0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1">
        <f t="shared" ca="1" si="59"/>
        <v>0.43990239401979003</v>
      </c>
      <c r="I923" s="2" t="s">
        <v>817</v>
      </c>
      <c r="J923" s="2" t="s">
        <v>8240</v>
      </c>
      <c r="K923" s="2" t="s">
        <v>8240</v>
      </c>
      <c r="L923" s="2" t="s">
        <v>4480</v>
      </c>
    </row>
    <row r="924" spans="1:12">
      <c r="A924" s="2">
        <v>0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1">
        <f t="shared" ca="1" si="59"/>
        <v>0.36540910206214272</v>
      </c>
      <c r="I924" s="2" t="s">
        <v>818</v>
      </c>
      <c r="J924" s="2" t="s">
        <v>8241</v>
      </c>
      <c r="K924" s="2" t="s">
        <v>8242</v>
      </c>
      <c r="L924" s="2" t="s">
        <v>4481</v>
      </c>
    </row>
    <row r="925" spans="1:12">
      <c r="A925" s="2">
        <v>0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1">
        <f t="shared" ca="1" si="59"/>
        <v>0.65482735394024316</v>
      </c>
      <c r="I925" s="2" t="s">
        <v>819</v>
      </c>
      <c r="J925" s="2" t="s">
        <v>8243</v>
      </c>
      <c r="K925" s="2" t="s">
        <v>8243</v>
      </c>
      <c r="L925" s="2" t="s">
        <v>4482</v>
      </c>
    </row>
    <row r="926" spans="1:12">
      <c r="A926" s="2">
        <v>0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1">
        <f t="shared" ca="1" si="59"/>
        <v>0.28093441724838242</v>
      </c>
      <c r="I926" s="2" t="s">
        <v>820</v>
      </c>
      <c r="J926" s="2" t="s">
        <v>8244</v>
      </c>
      <c r="K926" s="2" t="s">
        <v>8245</v>
      </c>
      <c r="L926" s="2" t="s">
        <v>4483</v>
      </c>
    </row>
    <row r="927" spans="1:12">
      <c r="A927" s="2">
        <v>0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1">
        <f t="shared" ca="1" si="59"/>
        <v>0.26802637922324313</v>
      </c>
      <c r="I927" s="2" t="s">
        <v>821</v>
      </c>
      <c r="J927" s="2" t="s">
        <v>8246</v>
      </c>
      <c r="K927" s="2" t="s">
        <v>8247</v>
      </c>
      <c r="L927" s="2" t="s">
        <v>4484</v>
      </c>
    </row>
    <row r="928" spans="1:12">
      <c r="A928" s="2">
        <v>0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1">
        <f t="shared" ca="1" si="59"/>
        <v>0.13693406623564675</v>
      </c>
      <c r="I928" s="2" t="s">
        <v>822</v>
      </c>
      <c r="J928" s="2" t="s">
        <v>8248</v>
      </c>
      <c r="K928" s="2" t="s">
        <v>8249</v>
      </c>
      <c r="L928" s="2" t="s">
        <v>4485</v>
      </c>
    </row>
    <row r="929" spans="1:12">
      <c r="A929" s="2">
        <v>0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1">
        <f t="shared" ca="1" si="59"/>
        <v>0.84027929218462294</v>
      </c>
      <c r="I929" s="2" t="s">
        <v>823</v>
      </c>
      <c r="J929" s="2" t="s">
        <v>8250</v>
      </c>
      <c r="K929" s="2" t="s">
        <v>8251</v>
      </c>
      <c r="L929" s="2" t="s">
        <v>4486</v>
      </c>
    </row>
    <row r="930" spans="1:12">
      <c r="A930" s="2">
        <v>0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1">
        <f t="shared" ca="1" si="59"/>
        <v>0.5033054966658248</v>
      </c>
      <c r="I930" s="2" t="s">
        <v>824</v>
      </c>
      <c r="J930" s="2" t="s">
        <v>8252</v>
      </c>
      <c r="K930" s="2" t="s">
        <v>8253</v>
      </c>
      <c r="L930" s="2" t="s">
        <v>4487</v>
      </c>
    </row>
    <row r="931" spans="1:12" s="7" customFormat="1" ht="17.25" thickBot="1">
      <c r="A931" s="2">
        <v>0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1">
        <f t="shared" ca="1" si="59"/>
        <v>0.5371280062783782</v>
      </c>
      <c r="I931" s="2" t="s">
        <v>825</v>
      </c>
      <c r="J931" s="2" t="s">
        <v>8254</v>
      </c>
      <c r="K931" s="2" t="s">
        <v>8255</v>
      </c>
      <c r="L931" s="2" t="s">
        <v>4488</v>
      </c>
    </row>
    <row r="932" spans="1:12">
      <c r="A932" s="2">
        <v>0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1">
        <f t="shared" ca="1" si="59"/>
        <v>0.56406200117560934</v>
      </c>
      <c r="I932" s="2" t="s">
        <v>826</v>
      </c>
      <c r="J932" s="2" t="s">
        <v>8256</v>
      </c>
      <c r="K932" s="2" t="s">
        <v>8256</v>
      </c>
      <c r="L932" s="2" t="s">
        <v>4489</v>
      </c>
    </row>
    <row r="933" spans="1:12">
      <c r="A933" s="2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1">
        <f t="shared" ca="1" si="59"/>
        <v>0.55191230389592938</v>
      </c>
      <c r="I933" s="2" t="s">
        <v>827</v>
      </c>
      <c r="J933" s="2" t="s">
        <v>8257</v>
      </c>
      <c r="K933" s="2" t="s">
        <v>8258</v>
      </c>
      <c r="L933" s="2" t="s">
        <v>3250</v>
      </c>
    </row>
    <row r="934" spans="1:12">
      <c r="A934" s="2">
        <v>0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1">
        <f t="shared" ca="1" si="59"/>
        <v>0.89063084426185191</v>
      </c>
      <c r="I934" s="2" t="s">
        <v>828</v>
      </c>
      <c r="J934" s="2" t="s">
        <v>8259</v>
      </c>
      <c r="K934" s="2" t="s">
        <v>8260</v>
      </c>
      <c r="L934" s="2" t="s">
        <v>4490</v>
      </c>
    </row>
    <row r="935" spans="1:12">
      <c r="A935" s="2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1">
        <f t="shared" ca="1" si="59"/>
        <v>0.4287522805225793</v>
      </c>
      <c r="I935" s="2" t="s">
        <v>829</v>
      </c>
      <c r="J935" s="2" t="s">
        <v>8261</v>
      </c>
      <c r="K935" s="2" t="s">
        <v>8261</v>
      </c>
      <c r="L935" s="2" t="s">
        <v>4491</v>
      </c>
    </row>
    <row r="936" spans="1:12">
      <c r="A936" s="2">
        <v>0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1">
        <f t="shared" ca="1" si="59"/>
        <v>0.87494640695162329</v>
      </c>
      <c r="I936" s="2" t="s">
        <v>830</v>
      </c>
      <c r="J936" s="2" t="s">
        <v>8262</v>
      </c>
      <c r="K936" s="2" t="s">
        <v>8263</v>
      </c>
      <c r="L936" s="2" t="s">
        <v>4492</v>
      </c>
    </row>
    <row r="937" spans="1:12">
      <c r="A937" s="2">
        <v>0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1">
        <f t="shared" ca="1" si="59"/>
        <v>0.31004919646248974</v>
      </c>
      <c r="I937" s="2" t="s">
        <v>831</v>
      </c>
      <c r="J937" s="2" t="s">
        <v>8264</v>
      </c>
      <c r="K937" s="2" t="s">
        <v>8264</v>
      </c>
      <c r="L937" s="2" t="s">
        <v>4493</v>
      </c>
    </row>
    <row r="938" spans="1:12">
      <c r="A938" s="2">
        <v>0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1">
        <f t="shared" ca="1" si="59"/>
        <v>0.22316999972004692</v>
      </c>
      <c r="I938" s="2" t="s">
        <v>832</v>
      </c>
      <c r="J938" s="2" t="s">
        <v>8265</v>
      </c>
      <c r="K938" s="2" t="s">
        <v>8266</v>
      </c>
      <c r="L938" s="2" t="s">
        <v>4494</v>
      </c>
    </row>
    <row r="939" spans="1:12">
      <c r="A939" s="2">
        <v>0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1">
        <f t="shared" ca="1" si="59"/>
        <v>4.7265619116873547E-2</v>
      </c>
      <c r="I939" s="2" t="s">
        <v>833</v>
      </c>
      <c r="J939" s="2" t="s">
        <v>8267</v>
      </c>
      <c r="K939" s="2" t="s">
        <v>8268</v>
      </c>
      <c r="L939" s="2" t="s">
        <v>6358</v>
      </c>
    </row>
    <row r="940" spans="1:12">
      <c r="A940" s="2">
        <v>0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1">
        <f t="shared" ca="1" si="59"/>
        <v>9.518960762500539E-2</v>
      </c>
      <c r="I940" s="2" t="s">
        <v>834</v>
      </c>
      <c r="J940" s="2" t="s">
        <v>8269</v>
      </c>
      <c r="K940" s="2" t="s">
        <v>8270</v>
      </c>
      <c r="L940" s="2" t="s">
        <v>4495</v>
      </c>
    </row>
    <row r="941" spans="1:12" s="7" customFormat="1" ht="17.25" thickBot="1">
      <c r="A941" s="2">
        <v>0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1">
        <f t="shared" ca="1" si="59"/>
        <v>0.31248379217761946</v>
      </c>
      <c r="I941" s="2" t="s">
        <v>835</v>
      </c>
      <c r="J941" s="2" t="s">
        <v>8271</v>
      </c>
      <c r="K941" s="2" t="s">
        <v>8271</v>
      </c>
      <c r="L941" s="2" t="s">
        <v>4496</v>
      </c>
    </row>
    <row r="942" spans="1:12">
      <c r="A942" s="2">
        <v>0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1">
        <f t="shared" ca="1" si="59"/>
        <v>0.62412956218978521</v>
      </c>
      <c r="I942" s="2" t="s">
        <v>836</v>
      </c>
      <c r="J942" s="2" t="s">
        <v>8272</v>
      </c>
      <c r="K942" s="2" t="s">
        <v>8272</v>
      </c>
      <c r="L942" s="2" t="s">
        <v>4497</v>
      </c>
    </row>
    <row r="943" spans="1:12">
      <c r="A943" s="2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1">
        <f t="shared" ca="1" si="59"/>
        <v>0.49457913518979546</v>
      </c>
      <c r="I943" s="2" t="s">
        <v>837</v>
      </c>
      <c r="J943" s="2" t="s">
        <v>8273</v>
      </c>
      <c r="K943" s="2" t="s">
        <v>8274</v>
      </c>
      <c r="L943" s="2" t="s">
        <v>4498</v>
      </c>
    </row>
    <row r="944" spans="1:12">
      <c r="A944" s="2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1">
        <f t="shared" ca="1" si="59"/>
        <v>0.65542663783372423</v>
      </c>
      <c r="I944" s="2" t="s">
        <v>838</v>
      </c>
      <c r="J944" s="2" t="s">
        <v>8275</v>
      </c>
      <c r="K944" s="2" t="s">
        <v>8275</v>
      </c>
      <c r="L944" s="2" t="s">
        <v>4499</v>
      </c>
    </row>
    <row r="945" spans="1:12">
      <c r="A945" s="2">
        <v>0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1">
        <f t="shared" ca="1" si="59"/>
        <v>0.8592989536785437</v>
      </c>
      <c r="I945" s="2" t="s">
        <v>839</v>
      </c>
      <c r="J945" s="2" t="s">
        <v>8276</v>
      </c>
      <c r="K945" s="2" t="s">
        <v>8277</v>
      </c>
      <c r="L945" s="2" t="s">
        <v>4500</v>
      </c>
    </row>
    <row r="946" spans="1:12">
      <c r="A946" s="2">
        <v>0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1">
        <f t="shared" ca="1" si="59"/>
        <v>0.45914984428919103</v>
      </c>
      <c r="I946" s="2" t="s">
        <v>840</v>
      </c>
      <c r="J946" s="2" t="s">
        <v>8278</v>
      </c>
      <c r="K946" s="2" t="s">
        <v>8279</v>
      </c>
      <c r="L946" s="2" t="s">
        <v>4501</v>
      </c>
    </row>
    <row r="947" spans="1:12">
      <c r="A947" s="2">
        <v>0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1">
        <f t="shared" ca="1" si="59"/>
        <v>0.59603281748168291</v>
      </c>
      <c r="I947" s="2" t="s">
        <v>841</v>
      </c>
      <c r="J947" s="2" t="s">
        <v>8280</v>
      </c>
      <c r="K947" s="2" t="s">
        <v>8281</v>
      </c>
      <c r="L947" s="2" t="s">
        <v>4502</v>
      </c>
    </row>
    <row r="948" spans="1:12">
      <c r="A948" s="2">
        <v>0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1">
        <f t="shared" ca="1" si="59"/>
        <v>0.48673567005901963</v>
      </c>
      <c r="I948" s="2" t="s">
        <v>842</v>
      </c>
      <c r="J948" s="2" t="s">
        <v>8282</v>
      </c>
      <c r="K948" s="2" t="s">
        <v>8283</v>
      </c>
      <c r="L948" s="2" t="s">
        <v>4503</v>
      </c>
    </row>
    <row r="949" spans="1:12">
      <c r="A949" s="2">
        <v>0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1">
        <f t="shared" ca="1" si="59"/>
        <v>0.87092163712614235</v>
      </c>
      <c r="I949" s="2" t="s">
        <v>843</v>
      </c>
      <c r="J949" s="2" t="s">
        <v>8284</v>
      </c>
      <c r="K949" s="2" t="s">
        <v>8285</v>
      </c>
      <c r="L949" s="2" t="s">
        <v>4504</v>
      </c>
    </row>
    <row r="950" spans="1:12">
      <c r="A950" s="2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1">
        <f t="shared" ca="1" si="59"/>
        <v>0.65293879371027097</v>
      </c>
      <c r="I950" s="2" t="s">
        <v>844</v>
      </c>
      <c r="J950" s="2" t="s">
        <v>8286</v>
      </c>
      <c r="K950" s="2" t="s">
        <v>8286</v>
      </c>
      <c r="L950" s="2" t="s">
        <v>4505</v>
      </c>
    </row>
    <row r="951" spans="1:12" s="7" customFormat="1" ht="17.25" thickBot="1">
      <c r="A951" s="2">
        <v>0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1">
        <f t="shared" ca="1" si="59"/>
        <v>0.53577872154025419</v>
      </c>
      <c r="I951" s="2" t="s">
        <v>845</v>
      </c>
      <c r="J951" s="2" t="s">
        <v>8287</v>
      </c>
      <c r="K951" s="2" t="s">
        <v>8287</v>
      </c>
      <c r="L951" s="2" t="s">
        <v>4506</v>
      </c>
    </row>
    <row r="952" spans="1:12">
      <c r="A952" s="2">
        <v>0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1">
        <f t="shared" ca="1" si="59"/>
        <v>0.26469242261381465</v>
      </c>
      <c r="I952" s="2" t="s">
        <v>846</v>
      </c>
      <c r="J952" s="2" t="s">
        <v>8288</v>
      </c>
      <c r="K952" s="2" t="s">
        <v>8288</v>
      </c>
      <c r="L952" s="2" t="s">
        <v>4507</v>
      </c>
    </row>
    <row r="953" spans="1:12">
      <c r="A953" s="2">
        <v>0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1">
        <f t="shared" ca="1" si="59"/>
        <v>0.88813294033427914</v>
      </c>
      <c r="I953" s="2" t="s">
        <v>847</v>
      </c>
      <c r="J953" s="2" t="s">
        <v>8289</v>
      </c>
      <c r="K953" s="2" t="s">
        <v>8290</v>
      </c>
      <c r="L953" s="2" t="s">
        <v>4508</v>
      </c>
    </row>
    <row r="954" spans="1:12">
      <c r="A954" s="2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1">
        <f t="shared" ca="1" si="59"/>
        <v>0.13016426437686324</v>
      </c>
      <c r="I954" s="2" t="s">
        <v>848</v>
      </c>
      <c r="J954" s="2" t="s">
        <v>8291</v>
      </c>
      <c r="K954" s="2" t="s">
        <v>8292</v>
      </c>
      <c r="L954" s="2" t="s">
        <v>4509</v>
      </c>
    </row>
    <row r="955" spans="1:12">
      <c r="A955" s="2">
        <v>0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1">
        <f t="shared" ca="1" si="59"/>
        <v>0.73575318960502034</v>
      </c>
      <c r="I955" s="2" t="s">
        <v>849</v>
      </c>
      <c r="J955" s="2" t="s">
        <v>8293</v>
      </c>
      <c r="K955" s="2" t="s">
        <v>8293</v>
      </c>
      <c r="L955" s="2" t="s">
        <v>4510</v>
      </c>
    </row>
    <row r="956" spans="1:12">
      <c r="A956" s="2">
        <v>0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1">
        <f t="shared" ca="1" si="59"/>
        <v>0.56982624452605624</v>
      </c>
      <c r="I956" s="2" t="s">
        <v>850</v>
      </c>
      <c r="J956" s="2" t="s">
        <v>8294</v>
      </c>
      <c r="K956" s="2" t="s">
        <v>8295</v>
      </c>
      <c r="L956" s="2" t="s">
        <v>6575</v>
      </c>
    </row>
    <row r="957" spans="1:12">
      <c r="A957" s="2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1">
        <f t="shared" ca="1" si="59"/>
        <v>0.74371618111193805</v>
      </c>
      <c r="I957" s="2" t="s">
        <v>851</v>
      </c>
      <c r="J957" s="2" t="s">
        <v>8296</v>
      </c>
      <c r="K957" s="2" t="s">
        <v>8296</v>
      </c>
      <c r="L957" s="2" t="s">
        <v>4511</v>
      </c>
    </row>
    <row r="958" spans="1:12">
      <c r="A958" s="2">
        <v>0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1">
        <f t="shared" ca="1" si="59"/>
        <v>0.87618800004061792</v>
      </c>
      <c r="I958" s="2" t="s">
        <v>852</v>
      </c>
      <c r="J958" s="2" t="s">
        <v>8297</v>
      </c>
      <c r="K958" s="2" t="s">
        <v>8298</v>
      </c>
      <c r="L958" s="2" t="s">
        <v>4512</v>
      </c>
    </row>
    <row r="959" spans="1:12">
      <c r="A959" s="2">
        <v>0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1">
        <f t="shared" ca="1" si="59"/>
        <v>0.66265810693657734</v>
      </c>
      <c r="I959" s="2" t="s">
        <v>853</v>
      </c>
      <c r="J959" s="2" t="s">
        <v>8299</v>
      </c>
      <c r="K959" s="2" t="s">
        <v>8300</v>
      </c>
      <c r="L959" s="2" t="s">
        <v>4513</v>
      </c>
    </row>
    <row r="960" spans="1:12">
      <c r="A960" s="2">
        <v>0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1">
        <f t="shared" ca="1" si="59"/>
        <v>0.67036832357830778</v>
      </c>
      <c r="I960" s="2" t="s">
        <v>854</v>
      </c>
      <c r="J960" s="2" t="s">
        <v>8301</v>
      </c>
      <c r="K960" s="2" t="s">
        <v>8301</v>
      </c>
      <c r="L960" s="2" t="s">
        <v>4514</v>
      </c>
    </row>
    <row r="961" spans="1:12" s="7" customFormat="1" ht="17.25" thickBot="1">
      <c r="A961" s="2">
        <v>0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1">
        <f t="shared" ca="1" si="59"/>
        <v>0.90403269093051675</v>
      </c>
      <c r="I961" s="2" t="s">
        <v>855</v>
      </c>
      <c r="J961" s="2" t="s">
        <v>8302</v>
      </c>
      <c r="K961" s="2" t="s">
        <v>8302</v>
      </c>
      <c r="L961" s="2" t="s">
        <v>4515</v>
      </c>
    </row>
    <row r="962" spans="1:12">
      <c r="A962" s="2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1">
        <f t="shared" ref="H962:H1025" ca="1" si="63">RAND()</f>
        <v>0.20140736837452666</v>
      </c>
      <c r="I962" s="2" t="s">
        <v>856</v>
      </c>
      <c r="J962" s="2" t="s">
        <v>8303</v>
      </c>
      <c r="K962" s="2" t="s">
        <v>8303</v>
      </c>
      <c r="L962" s="2" t="s">
        <v>4516</v>
      </c>
    </row>
    <row r="963" spans="1:12">
      <c r="A963" s="2">
        <v>0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1">
        <f t="shared" ca="1" si="63"/>
        <v>0.23523500358720606</v>
      </c>
      <c r="I963" s="2" t="s">
        <v>857</v>
      </c>
      <c r="J963" s="2" t="s">
        <v>8304</v>
      </c>
      <c r="K963" s="2" t="s">
        <v>8304</v>
      </c>
      <c r="L963" s="2" t="s">
        <v>4517</v>
      </c>
    </row>
    <row r="964" spans="1:12">
      <c r="A964" s="2">
        <v>0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1">
        <f t="shared" ca="1" si="63"/>
        <v>0.88438012018671897</v>
      </c>
      <c r="I964" s="2" t="s">
        <v>858</v>
      </c>
      <c r="J964" s="2" t="s">
        <v>8305</v>
      </c>
      <c r="K964" s="2" t="s">
        <v>8305</v>
      </c>
      <c r="L964" s="2" t="s">
        <v>4518</v>
      </c>
    </row>
    <row r="965" spans="1:12">
      <c r="A965" s="2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1">
        <f t="shared" ca="1" si="63"/>
        <v>0.67874839660942499</v>
      </c>
      <c r="I965" s="2" t="s">
        <v>859</v>
      </c>
      <c r="J965" s="2" t="s">
        <v>8306</v>
      </c>
      <c r="K965" s="2" t="s">
        <v>8307</v>
      </c>
      <c r="L965" s="2" t="s">
        <v>4519</v>
      </c>
    </row>
    <row r="966" spans="1:12">
      <c r="A966" s="2">
        <v>0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1">
        <f t="shared" ca="1" si="63"/>
        <v>0.23822963862539526</v>
      </c>
      <c r="I966" s="2" t="s">
        <v>860</v>
      </c>
      <c r="J966" s="2" t="s">
        <v>8308</v>
      </c>
      <c r="K966" s="2" t="s">
        <v>8309</v>
      </c>
      <c r="L966" s="2" t="s">
        <v>4520</v>
      </c>
    </row>
    <row r="967" spans="1:12">
      <c r="A967" s="2">
        <v>0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1">
        <f t="shared" ca="1" si="63"/>
        <v>0.81738635058157438</v>
      </c>
      <c r="I967" s="2" t="s">
        <v>861</v>
      </c>
      <c r="J967" s="2" t="s">
        <v>8310</v>
      </c>
      <c r="K967" s="2" t="s">
        <v>8310</v>
      </c>
      <c r="L967" s="2" t="s">
        <v>4521</v>
      </c>
    </row>
    <row r="968" spans="1:12">
      <c r="A968" s="2">
        <v>0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1">
        <f t="shared" ca="1" si="63"/>
        <v>0.712405952849272</v>
      </c>
      <c r="I968" s="2" t="s">
        <v>862</v>
      </c>
      <c r="J968" s="2" t="s">
        <v>8311</v>
      </c>
      <c r="K968" s="2" t="s">
        <v>8312</v>
      </c>
      <c r="L968" s="2" t="s">
        <v>6576</v>
      </c>
    </row>
    <row r="969" spans="1:12">
      <c r="A969" s="2">
        <v>0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1">
        <f t="shared" ca="1" si="63"/>
        <v>0.5060553516877534</v>
      </c>
      <c r="I969" s="2" t="s">
        <v>863</v>
      </c>
      <c r="J969" s="2" t="s">
        <v>8313</v>
      </c>
      <c r="K969" s="2" t="s">
        <v>8314</v>
      </c>
      <c r="L969" s="2" t="s">
        <v>4522</v>
      </c>
    </row>
    <row r="970" spans="1:12">
      <c r="A970" s="2">
        <v>0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1">
        <f t="shared" ca="1" si="63"/>
        <v>0.86337626268114542</v>
      </c>
      <c r="I970" s="2" t="s">
        <v>864</v>
      </c>
      <c r="J970" s="2" t="s">
        <v>8315</v>
      </c>
      <c r="K970" s="2" t="s">
        <v>8316</v>
      </c>
      <c r="L970" s="2" t="s">
        <v>4523</v>
      </c>
    </row>
    <row r="971" spans="1:12" s="7" customFormat="1" ht="17.25" thickBot="1">
      <c r="A971" s="2">
        <v>0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1">
        <f t="shared" ca="1" si="63"/>
        <v>0.22756613474514154</v>
      </c>
      <c r="I971" s="2" t="s">
        <v>865</v>
      </c>
      <c r="J971" s="2" t="s">
        <v>8317</v>
      </c>
      <c r="K971" s="2" t="s">
        <v>8318</v>
      </c>
      <c r="L971" s="2" t="s">
        <v>4524</v>
      </c>
    </row>
    <row r="972" spans="1:12">
      <c r="A972" s="2">
        <v>0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1">
        <f t="shared" ca="1" si="63"/>
        <v>0.34994497624028986</v>
      </c>
      <c r="I972" s="2" t="s">
        <v>6622</v>
      </c>
      <c r="J972" s="2" t="s">
        <v>8319</v>
      </c>
      <c r="K972" s="2" t="s">
        <v>8320</v>
      </c>
      <c r="L972" s="2" t="s">
        <v>6601</v>
      </c>
    </row>
    <row r="973" spans="1:12">
      <c r="A973" s="2">
        <v>0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1">
        <f t="shared" ca="1" si="63"/>
        <v>0.18564997549891094</v>
      </c>
      <c r="I973" s="2" t="s">
        <v>866</v>
      </c>
      <c r="J973" s="2" t="s">
        <v>8321</v>
      </c>
      <c r="K973" s="2" t="s">
        <v>8322</v>
      </c>
      <c r="L973" s="2" t="s">
        <v>4525</v>
      </c>
    </row>
    <row r="974" spans="1:12">
      <c r="A974" s="2">
        <v>0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1">
        <f t="shared" ca="1" si="63"/>
        <v>0.40124235946643283</v>
      </c>
      <c r="I974" s="2" t="s">
        <v>867</v>
      </c>
      <c r="J974" s="2" t="s">
        <v>8323</v>
      </c>
      <c r="K974" s="2" t="s">
        <v>8324</v>
      </c>
      <c r="L974" s="2" t="s">
        <v>4526</v>
      </c>
    </row>
    <row r="975" spans="1:12">
      <c r="A975" s="2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1">
        <f t="shared" ca="1" si="63"/>
        <v>0.659979810756396</v>
      </c>
      <c r="I975" s="2" t="s">
        <v>868</v>
      </c>
      <c r="J975" s="2" t="s">
        <v>8325</v>
      </c>
      <c r="K975" s="2" t="s">
        <v>8326</v>
      </c>
      <c r="L975" s="2" t="s">
        <v>4527</v>
      </c>
    </row>
    <row r="976" spans="1:12">
      <c r="A976" s="2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1">
        <f t="shared" ca="1" si="63"/>
        <v>0.13032044279780808</v>
      </c>
      <c r="I976" s="2" t="s">
        <v>869</v>
      </c>
      <c r="J976" s="2" t="s">
        <v>8327</v>
      </c>
      <c r="K976" s="2" t="s">
        <v>8328</v>
      </c>
      <c r="L976" s="2" t="s">
        <v>4528</v>
      </c>
    </row>
    <row r="977" spans="1:12">
      <c r="A977" s="2">
        <v>0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1">
        <f t="shared" ca="1" si="63"/>
        <v>0.17489234376085905</v>
      </c>
      <c r="I977" s="2" t="s">
        <v>870</v>
      </c>
      <c r="J977" s="2" t="s">
        <v>8329</v>
      </c>
      <c r="K977" s="2" t="s">
        <v>8330</v>
      </c>
      <c r="L977" s="2" t="s">
        <v>4529</v>
      </c>
    </row>
    <row r="978" spans="1:12">
      <c r="A978" s="2">
        <v>0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1">
        <f t="shared" ca="1" si="63"/>
        <v>0.92876499137878299</v>
      </c>
      <c r="I978" s="2" t="s">
        <v>871</v>
      </c>
      <c r="J978" s="2" t="s">
        <v>8331</v>
      </c>
      <c r="K978" s="2" t="s">
        <v>8332</v>
      </c>
      <c r="L978" s="2" t="s">
        <v>4530</v>
      </c>
    </row>
    <row r="979" spans="1:12">
      <c r="A979" s="2">
        <v>0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1">
        <f t="shared" ca="1" si="63"/>
        <v>0.67757737141585617</v>
      </c>
      <c r="I979" s="2" t="s">
        <v>872</v>
      </c>
      <c r="J979" s="2" t="s">
        <v>8333</v>
      </c>
      <c r="K979" s="2" t="s">
        <v>8333</v>
      </c>
      <c r="L979" s="2" t="s">
        <v>3467</v>
      </c>
    </row>
    <row r="980" spans="1:12">
      <c r="A980" s="2">
        <v>0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1">
        <f t="shared" ca="1" si="63"/>
        <v>0.70344211329179196</v>
      </c>
      <c r="I980" s="2" t="s">
        <v>873</v>
      </c>
      <c r="J980" s="2" t="s">
        <v>8334</v>
      </c>
      <c r="K980" s="2" t="s">
        <v>8335</v>
      </c>
      <c r="L980" s="2" t="s">
        <v>4531</v>
      </c>
    </row>
    <row r="981" spans="1:12" s="7" customFormat="1" ht="17.25" thickBot="1">
      <c r="A981" s="2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1">
        <f t="shared" ca="1" si="63"/>
        <v>0.32713679921485472</v>
      </c>
      <c r="I981" s="2" t="s">
        <v>874</v>
      </c>
      <c r="J981" s="2" t="s">
        <v>8336</v>
      </c>
      <c r="K981" s="2" t="s">
        <v>8337</v>
      </c>
      <c r="L981" s="2" t="s">
        <v>6359</v>
      </c>
    </row>
    <row r="982" spans="1:12">
      <c r="A982" s="2">
        <v>0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1">
        <f t="shared" ca="1" si="63"/>
        <v>0.97877054515986783</v>
      </c>
      <c r="I982" s="2" t="s">
        <v>875</v>
      </c>
      <c r="J982" s="2" t="s">
        <v>8338</v>
      </c>
      <c r="K982" s="2" t="s">
        <v>8339</v>
      </c>
      <c r="L982" s="2" t="s">
        <v>4532</v>
      </c>
    </row>
    <row r="983" spans="1:12">
      <c r="A983" s="2">
        <v>0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1">
        <f t="shared" ca="1" si="63"/>
        <v>0.82805488990816412</v>
      </c>
      <c r="I983" s="2" t="s">
        <v>876</v>
      </c>
      <c r="J983" s="2" t="s">
        <v>8340</v>
      </c>
      <c r="K983" s="2" t="s">
        <v>8341</v>
      </c>
      <c r="L983" s="2" t="s">
        <v>4533</v>
      </c>
    </row>
    <row r="984" spans="1:12">
      <c r="A984" s="2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1">
        <f t="shared" ca="1" si="63"/>
        <v>6.0710300737151224E-3</v>
      </c>
      <c r="I984" s="2" t="s">
        <v>877</v>
      </c>
      <c r="J984" s="2" t="s">
        <v>8342</v>
      </c>
      <c r="K984" s="2" t="s">
        <v>8343</v>
      </c>
      <c r="L984" s="2" t="s">
        <v>4534</v>
      </c>
    </row>
    <row r="985" spans="1:12">
      <c r="A985" s="2">
        <v>0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1">
        <f t="shared" ca="1" si="63"/>
        <v>0.63229192477314167</v>
      </c>
      <c r="I985" s="2" t="s">
        <v>878</v>
      </c>
      <c r="J985" s="2" t="s">
        <v>878</v>
      </c>
      <c r="K985" s="2" t="s">
        <v>878</v>
      </c>
      <c r="L985" s="2" t="s">
        <v>4535</v>
      </c>
    </row>
    <row r="986" spans="1:12">
      <c r="A986" s="2">
        <v>0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1">
        <f t="shared" ca="1" si="63"/>
        <v>0.50549803524130232</v>
      </c>
      <c r="I986" s="2" t="s">
        <v>879</v>
      </c>
      <c r="J986" s="2" t="s">
        <v>8344</v>
      </c>
      <c r="K986" s="2" t="s">
        <v>8345</v>
      </c>
      <c r="L986" s="2" t="s">
        <v>4536</v>
      </c>
    </row>
    <row r="987" spans="1:12">
      <c r="A987" s="2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1">
        <f t="shared" ca="1" si="63"/>
        <v>0.85092313399710218</v>
      </c>
      <c r="I987" s="2" t="s">
        <v>880</v>
      </c>
      <c r="J987" s="2" t="s">
        <v>8346</v>
      </c>
      <c r="K987" s="2" t="s">
        <v>8347</v>
      </c>
      <c r="L987" s="2" t="s">
        <v>4531</v>
      </c>
    </row>
    <row r="988" spans="1:12">
      <c r="A988" s="2">
        <v>0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1">
        <f t="shared" ca="1" si="63"/>
        <v>0.98649530387603701</v>
      </c>
      <c r="I988" s="2" t="s">
        <v>881</v>
      </c>
      <c r="J988" s="2" t="s">
        <v>8348</v>
      </c>
      <c r="K988" s="2" t="s">
        <v>8349</v>
      </c>
      <c r="L988" s="2" t="s">
        <v>6602</v>
      </c>
    </row>
    <row r="989" spans="1:12">
      <c r="A989" s="2">
        <v>0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1">
        <f t="shared" ca="1" si="63"/>
        <v>0.89709556810309543</v>
      </c>
      <c r="I989" s="2" t="s">
        <v>882</v>
      </c>
      <c r="J989" s="2" t="s">
        <v>8350</v>
      </c>
      <c r="K989" s="2" t="s">
        <v>8350</v>
      </c>
      <c r="L989" s="2" t="s">
        <v>4537</v>
      </c>
    </row>
    <row r="990" spans="1:12">
      <c r="A990" s="2">
        <v>0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1">
        <f t="shared" ca="1" si="63"/>
        <v>0.89791418832456915</v>
      </c>
      <c r="I990" s="2" t="s">
        <v>883</v>
      </c>
      <c r="J990" s="2" t="s">
        <v>8351</v>
      </c>
      <c r="K990" s="2" t="s">
        <v>8352</v>
      </c>
      <c r="L990" s="2" t="s">
        <v>4538</v>
      </c>
    </row>
    <row r="991" spans="1:12" s="7" customFormat="1" ht="17.25" thickBot="1">
      <c r="A991" s="2">
        <v>0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1">
        <f t="shared" ca="1" si="63"/>
        <v>0.12798893056466054</v>
      </c>
      <c r="I991" s="2" t="s">
        <v>884</v>
      </c>
      <c r="J991" s="2" t="s">
        <v>8353</v>
      </c>
      <c r="K991" s="2" t="s">
        <v>8354</v>
      </c>
      <c r="L991" s="2" t="s">
        <v>4539</v>
      </c>
    </row>
    <row r="992" spans="1:12">
      <c r="A992" s="2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1">
        <f t="shared" ca="1" si="63"/>
        <v>0.31672204378569435</v>
      </c>
      <c r="I992" s="2" t="s">
        <v>885</v>
      </c>
      <c r="J992" s="2" t="s">
        <v>8355</v>
      </c>
      <c r="K992" s="2" t="s">
        <v>8356</v>
      </c>
      <c r="L992" s="2" t="s">
        <v>6360</v>
      </c>
    </row>
    <row r="993" spans="1:12">
      <c r="A993" s="2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1">
        <f t="shared" ca="1" si="63"/>
        <v>0.57744895298526466</v>
      </c>
      <c r="I993" s="2" t="s">
        <v>886</v>
      </c>
      <c r="J993" s="2" t="s">
        <v>8357</v>
      </c>
      <c r="K993" s="2" t="s">
        <v>8357</v>
      </c>
      <c r="L993" s="2" t="s">
        <v>4540</v>
      </c>
    </row>
    <row r="994" spans="1:12">
      <c r="A994" s="2">
        <v>0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1">
        <f t="shared" ca="1" si="63"/>
        <v>0.74877389523245241</v>
      </c>
      <c r="I994" s="2" t="s">
        <v>887</v>
      </c>
      <c r="J994" s="2" t="s">
        <v>8358</v>
      </c>
      <c r="K994" s="2" t="s">
        <v>8359</v>
      </c>
      <c r="L994" s="2" t="s">
        <v>4541</v>
      </c>
    </row>
    <row r="995" spans="1:12">
      <c r="A995" s="2">
        <v>0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1">
        <f t="shared" ca="1" si="63"/>
        <v>0.1362347662112442</v>
      </c>
      <c r="I995" s="2" t="s">
        <v>888</v>
      </c>
      <c r="J995" s="2" t="s">
        <v>8360</v>
      </c>
      <c r="K995" s="2" t="s">
        <v>8361</v>
      </c>
      <c r="L995" s="2" t="s">
        <v>4542</v>
      </c>
    </row>
    <row r="996" spans="1:12">
      <c r="A996" s="2">
        <v>0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1">
        <f t="shared" ca="1" si="63"/>
        <v>7.6803999632349518E-2</v>
      </c>
      <c r="I996" s="2" t="s">
        <v>889</v>
      </c>
      <c r="J996" s="2" t="s">
        <v>8362</v>
      </c>
      <c r="K996" s="2" t="s">
        <v>8363</v>
      </c>
      <c r="L996" s="2" t="s">
        <v>4543</v>
      </c>
    </row>
    <row r="997" spans="1:12">
      <c r="A997" s="2">
        <v>0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1">
        <f t="shared" ca="1" si="63"/>
        <v>0.16517116480505811</v>
      </c>
      <c r="I997" s="2" t="s">
        <v>890</v>
      </c>
      <c r="J997" s="2" t="s">
        <v>8364</v>
      </c>
      <c r="K997" s="2" t="s">
        <v>8364</v>
      </c>
      <c r="L997" s="2" t="s">
        <v>4544</v>
      </c>
    </row>
    <row r="998" spans="1:12">
      <c r="A998" s="2">
        <v>0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1">
        <f t="shared" ca="1" si="63"/>
        <v>8.8543722122860546E-2</v>
      </c>
      <c r="I998" s="2" t="s">
        <v>891</v>
      </c>
      <c r="J998" s="2" t="s">
        <v>8365</v>
      </c>
      <c r="K998" s="2" t="s">
        <v>8366</v>
      </c>
      <c r="L998" s="2" t="s">
        <v>4545</v>
      </c>
    </row>
    <row r="999" spans="1:12">
      <c r="A999" s="2">
        <v>0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1">
        <f t="shared" ca="1" si="63"/>
        <v>0.99006415699327699</v>
      </c>
      <c r="I999" s="2" t="s">
        <v>892</v>
      </c>
      <c r="J999" s="2" t="s">
        <v>8367</v>
      </c>
      <c r="K999" s="2" t="s">
        <v>8368</v>
      </c>
      <c r="L999" s="2" t="s">
        <v>6577</v>
      </c>
    </row>
    <row r="1000" spans="1:12">
      <c r="A1000" s="2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1">
        <f t="shared" ca="1" si="63"/>
        <v>0.46911513811489258</v>
      </c>
      <c r="I1000" s="2" t="s">
        <v>893</v>
      </c>
      <c r="J1000" s="2" t="s">
        <v>8369</v>
      </c>
      <c r="K1000" s="2" t="s">
        <v>8370</v>
      </c>
      <c r="L1000" s="2" t="s">
        <v>4546</v>
      </c>
    </row>
    <row r="1001" spans="1:12" s="7" customFormat="1" ht="17.25" thickBot="1">
      <c r="A1001" s="2">
        <v>0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1">
        <f t="shared" ca="1" si="63"/>
        <v>0.82167914318936952</v>
      </c>
      <c r="I1001" s="2" t="s">
        <v>894</v>
      </c>
      <c r="J1001" s="2" t="s">
        <v>8371</v>
      </c>
      <c r="K1001" s="2" t="s">
        <v>8372</v>
      </c>
      <c r="L1001" s="2" t="s">
        <v>4547</v>
      </c>
    </row>
    <row r="1002" spans="1:12">
      <c r="A1002" s="2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1">
        <f t="shared" ca="1" si="63"/>
        <v>0.42335514851200606</v>
      </c>
      <c r="I1002" s="2" t="s">
        <v>895</v>
      </c>
      <c r="J1002" s="2" t="s">
        <v>8373</v>
      </c>
      <c r="K1002" s="2" t="s">
        <v>8374</v>
      </c>
      <c r="L1002" s="2" t="s">
        <v>4548</v>
      </c>
    </row>
    <row r="1003" spans="1:12">
      <c r="A1003" s="2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1">
        <f t="shared" ca="1" si="63"/>
        <v>9.3577182445919393E-2</v>
      </c>
      <c r="I1003" s="2" t="s">
        <v>896</v>
      </c>
      <c r="J1003" s="2" t="s">
        <v>8375</v>
      </c>
      <c r="K1003" s="2" t="s">
        <v>8375</v>
      </c>
      <c r="L1003" s="2" t="s">
        <v>4549</v>
      </c>
    </row>
    <row r="1004" spans="1:12">
      <c r="A1004" s="2">
        <v>0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1">
        <f t="shared" ca="1" si="63"/>
        <v>0.10401759117889775</v>
      </c>
      <c r="I1004" s="2" t="s">
        <v>897</v>
      </c>
      <c r="J1004" s="2" t="s">
        <v>8376</v>
      </c>
      <c r="K1004" s="2" t="s">
        <v>8377</v>
      </c>
      <c r="L1004" s="2" t="s">
        <v>4550</v>
      </c>
    </row>
    <row r="1005" spans="1:12">
      <c r="A1005" s="2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1">
        <f t="shared" ca="1" si="63"/>
        <v>0.72972687575370843</v>
      </c>
      <c r="I1005" s="2" t="s">
        <v>898</v>
      </c>
      <c r="J1005" s="2" t="s">
        <v>8378</v>
      </c>
      <c r="K1005" s="2" t="s">
        <v>8378</v>
      </c>
      <c r="L1005" s="2" t="s">
        <v>4551</v>
      </c>
    </row>
    <row r="1006" spans="1:12">
      <c r="A1006" s="2">
        <v>0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1">
        <f t="shared" ca="1" si="63"/>
        <v>0.35065172921776477</v>
      </c>
      <c r="I1006" s="2" t="s">
        <v>899</v>
      </c>
      <c r="J1006" s="2" t="s">
        <v>8379</v>
      </c>
      <c r="K1006" s="2" t="s">
        <v>8379</v>
      </c>
      <c r="L1006" s="2" t="s">
        <v>6361</v>
      </c>
    </row>
    <row r="1007" spans="1:12">
      <c r="A1007" s="2">
        <v>0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1">
        <f t="shared" ca="1" si="63"/>
        <v>0.29863083507997301</v>
      </c>
      <c r="I1007" s="2" t="s">
        <v>900</v>
      </c>
      <c r="J1007" s="2" t="s">
        <v>8380</v>
      </c>
      <c r="K1007" s="2" t="s">
        <v>8381</v>
      </c>
      <c r="L1007" s="2" t="s">
        <v>3734</v>
      </c>
    </row>
    <row r="1008" spans="1:12">
      <c r="A1008" s="2">
        <v>0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1">
        <f t="shared" ca="1" si="63"/>
        <v>0.65547724818599096</v>
      </c>
      <c r="I1008" s="2" t="s">
        <v>901</v>
      </c>
      <c r="J1008" s="2" t="s">
        <v>8382</v>
      </c>
      <c r="K1008" s="2" t="s">
        <v>8383</v>
      </c>
      <c r="L1008" s="2" t="s">
        <v>6362</v>
      </c>
    </row>
    <row r="1009" spans="1:12">
      <c r="A1009" s="2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1">
        <f t="shared" ca="1" si="63"/>
        <v>0.12285297948602802</v>
      </c>
      <c r="I1009" s="2" t="s">
        <v>902</v>
      </c>
      <c r="J1009" s="2" t="s">
        <v>8384</v>
      </c>
      <c r="K1009" s="2" t="s">
        <v>8385</v>
      </c>
      <c r="L1009" s="2" t="s">
        <v>4552</v>
      </c>
    </row>
    <row r="1010" spans="1:12">
      <c r="A1010" s="2">
        <v>0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1">
        <f t="shared" ca="1" si="63"/>
        <v>0.73957063929271949</v>
      </c>
      <c r="I1010" s="2" t="s">
        <v>903</v>
      </c>
      <c r="J1010" s="2" t="s">
        <v>8386</v>
      </c>
      <c r="K1010" s="2" t="s">
        <v>8386</v>
      </c>
      <c r="L1010" s="2" t="s">
        <v>6363</v>
      </c>
    </row>
    <row r="1011" spans="1:12" s="7" customFormat="1" ht="17.25" thickBot="1">
      <c r="A1011" s="2">
        <v>0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1">
        <f t="shared" ca="1" si="63"/>
        <v>0.77511577684080257</v>
      </c>
      <c r="I1011" s="2" t="s">
        <v>904</v>
      </c>
      <c r="J1011" s="2" t="s">
        <v>8387</v>
      </c>
      <c r="K1011" s="2" t="s">
        <v>8388</v>
      </c>
      <c r="L1011" s="2" t="s">
        <v>4553</v>
      </c>
    </row>
    <row r="1012" spans="1:12">
      <c r="A1012" s="2">
        <v>0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1">
        <f t="shared" ca="1" si="63"/>
        <v>0.66953272334677116</v>
      </c>
      <c r="I1012" s="2" t="s">
        <v>905</v>
      </c>
      <c r="J1012" s="2" t="s">
        <v>8388</v>
      </c>
      <c r="K1012" s="2" t="s">
        <v>8388</v>
      </c>
      <c r="L1012" s="2" t="s">
        <v>4554</v>
      </c>
    </row>
    <row r="1013" spans="1:12">
      <c r="A1013" s="2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1">
        <f t="shared" ca="1" si="63"/>
        <v>5.2561773713560633E-2</v>
      </c>
      <c r="I1013" s="2" t="s">
        <v>906</v>
      </c>
      <c r="J1013" s="2" t="s">
        <v>8389</v>
      </c>
      <c r="K1013" s="2" t="s">
        <v>8389</v>
      </c>
      <c r="L1013" s="2" t="s">
        <v>4555</v>
      </c>
    </row>
    <row r="1014" spans="1:12">
      <c r="A1014" s="2">
        <v>0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1">
        <f t="shared" ca="1" si="63"/>
        <v>0.43470790619654642</v>
      </c>
      <c r="I1014" s="2" t="s">
        <v>907</v>
      </c>
      <c r="J1014" s="2" t="s">
        <v>8390</v>
      </c>
      <c r="K1014" s="2" t="s">
        <v>8391</v>
      </c>
      <c r="L1014" s="2" t="s">
        <v>6364</v>
      </c>
    </row>
    <row r="1015" spans="1:12">
      <c r="A1015" s="2">
        <v>0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1">
        <f t="shared" ca="1" si="63"/>
        <v>0.14419684149834655</v>
      </c>
      <c r="I1015" s="2" t="s">
        <v>908</v>
      </c>
      <c r="J1015" s="2" t="s">
        <v>8392</v>
      </c>
      <c r="K1015" s="2" t="s">
        <v>8393</v>
      </c>
      <c r="L1015" s="2" t="s">
        <v>4019</v>
      </c>
    </row>
    <row r="1016" spans="1:12">
      <c r="A1016" s="2">
        <v>0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1">
        <f t="shared" ca="1" si="63"/>
        <v>0.47242626107820507</v>
      </c>
      <c r="I1016" s="2" t="s">
        <v>909</v>
      </c>
      <c r="J1016" s="2" t="s">
        <v>8394</v>
      </c>
      <c r="K1016" s="2" t="s">
        <v>8395</v>
      </c>
      <c r="L1016" s="2" t="s">
        <v>4556</v>
      </c>
    </row>
    <row r="1017" spans="1:12">
      <c r="A1017" s="2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1">
        <f t="shared" ca="1" si="63"/>
        <v>0.3346273753766642</v>
      </c>
      <c r="I1017" s="2" t="s">
        <v>910</v>
      </c>
      <c r="J1017" s="2" t="s">
        <v>8396</v>
      </c>
      <c r="K1017" s="2" t="s">
        <v>8397</v>
      </c>
      <c r="L1017" s="2" t="s">
        <v>4557</v>
      </c>
    </row>
    <row r="1018" spans="1:12">
      <c r="A1018" s="2">
        <v>0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1">
        <f t="shared" ca="1" si="63"/>
        <v>0.38580464741396969</v>
      </c>
      <c r="I1018" s="2" t="s">
        <v>911</v>
      </c>
      <c r="J1018" s="2" t="s">
        <v>8398</v>
      </c>
      <c r="K1018" s="2" t="s">
        <v>8399</v>
      </c>
      <c r="L1018" s="2" t="s">
        <v>4558</v>
      </c>
    </row>
    <row r="1019" spans="1:12">
      <c r="A1019" s="2">
        <v>0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1">
        <f t="shared" ca="1" si="63"/>
        <v>0.77488983678770185</v>
      </c>
      <c r="I1019" s="2" t="s">
        <v>912</v>
      </c>
      <c r="J1019" s="2" t="s">
        <v>8400</v>
      </c>
      <c r="K1019" s="2" t="s">
        <v>8401</v>
      </c>
      <c r="L1019" s="2" t="s">
        <v>4559</v>
      </c>
    </row>
    <row r="1020" spans="1:12">
      <c r="A1020" s="2">
        <v>0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1">
        <f t="shared" ca="1" si="63"/>
        <v>0.15567387818828804</v>
      </c>
      <c r="I1020" s="2" t="s">
        <v>913</v>
      </c>
      <c r="J1020" s="2" t="s">
        <v>8402</v>
      </c>
      <c r="K1020" s="2" t="s">
        <v>8403</v>
      </c>
      <c r="L1020" s="2" t="s">
        <v>4560</v>
      </c>
    </row>
    <row r="1021" spans="1:12" s="7" customFormat="1" ht="17.25" thickBot="1">
      <c r="A1021" s="2">
        <v>0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1">
        <f t="shared" ca="1" si="63"/>
        <v>0.35321053069321684</v>
      </c>
      <c r="I1021" s="2" t="s">
        <v>914</v>
      </c>
      <c r="J1021" s="2" t="s">
        <v>8404</v>
      </c>
      <c r="K1021" s="2" t="s">
        <v>8405</v>
      </c>
      <c r="L1021" s="2" t="s">
        <v>4561</v>
      </c>
    </row>
    <row r="1022" spans="1:12">
      <c r="A1022" s="2">
        <v>0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1">
        <f t="shared" ca="1" si="63"/>
        <v>0.9424671022184089</v>
      </c>
      <c r="I1022" s="2" t="s">
        <v>915</v>
      </c>
      <c r="J1022" s="2" t="s">
        <v>8406</v>
      </c>
      <c r="K1022" s="2" t="s">
        <v>8407</v>
      </c>
      <c r="L1022" s="2" t="s">
        <v>4562</v>
      </c>
    </row>
    <row r="1023" spans="1:12">
      <c r="A1023" s="2">
        <v>0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1">
        <f t="shared" ca="1" si="63"/>
        <v>0.58312606461436078</v>
      </c>
      <c r="I1023" s="2" t="s">
        <v>916</v>
      </c>
      <c r="J1023" s="2" t="s">
        <v>8408</v>
      </c>
      <c r="K1023" s="2" t="s">
        <v>8409</v>
      </c>
      <c r="L1023" s="2" t="s">
        <v>4563</v>
      </c>
    </row>
    <row r="1024" spans="1:12">
      <c r="A1024" s="2">
        <v>0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1">
        <f t="shared" ca="1" si="63"/>
        <v>0.72591345102948224</v>
      </c>
      <c r="I1024" s="2" t="s">
        <v>917</v>
      </c>
      <c r="J1024" s="2" t="s">
        <v>8410</v>
      </c>
      <c r="K1024" s="2" t="s">
        <v>8411</v>
      </c>
      <c r="L1024" s="2" t="s">
        <v>6365</v>
      </c>
    </row>
    <row r="1025" spans="1:12">
      <c r="A1025" s="2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1">
        <f t="shared" ca="1" si="63"/>
        <v>0.91398421221473114</v>
      </c>
      <c r="I1025" s="2" t="s">
        <v>918</v>
      </c>
      <c r="J1025" s="2" t="s">
        <v>8412</v>
      </c>
      <c r="K1025" s="2" t="s">
        <v>8413</v>
      </c>
      <c r="L1025" s="2" t="s">
        <v>4564</v>
      </c>
    </row>
    <row r="1026" spans="1:12">
      <c r="A1026" s="2">
        <v>0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1">
        <f t="shared" ref="H1026:H1089" ca="1" si="67">RAND()</f>
        <v>0.38872896171032767</v>
      </c>
      <c r="I1026" s="2" t="s">
        <v>919</v>
      </c>
      <c r="J1026" s="2" t="s">
        <v>8414</v>
      </c>
      <c r="K1026" s="2" t="s">
        <v>8415</v>
      </c>
      <c r="L1026" s="2" t="s">
        <v>4565</v>
      </c>
    </row>
    <row r="1027" spans="1:12">
      <c r="A1027" s="2">
        <v>0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1">
        <f t="shared" ca="1" si="67"/>
        <v>0.16649966449938758</v>
      </c>
      <c r="I1027" s="2" t="s">
        <v>920</v>
      </c>
      <c r="J1027" s="2" t="s">
        <v>8416</v>
      </c>
      <c r="K1027" s="2" t="s">
        <v>8417</v>
      </c>
      <c r="L1027" s="2" t="s">
        <v>4566</v>
      </c>
    </row>
    <row r="1028" spans="1:12">
      <c r="A1028" s="2">
        <v>0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1">
        <f t="shared" ca="1" si="67"/>
        <v>0.89450990398028396</v>
      </c>
      <c r="I1028" s="2" t="s">
        <v>921</v>
      </c>
      <c r="J1028" s="2" t="s">
        <v>8418</v>
      </c>
      <c r="K1028" s="2" t="s">
        <v>8418</v>
      </c>
      <c r="L1028" s="2" t="s">
        <v>4567</v>
      </c>
    </row>
    <row r="1029" spans="1:12">
      <c r="A1029" s="2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1">
        <f t="shared" ca="1" si="67"/>
        <v>0.22791653464812223</v>
      </c>
      <c r="I1029" s="2" t="s">
        <v>922</v>
      </c>
      <c r="J1029" s="2" t="s">
        <v>8419</v>
      </c>
      <c r="K1029" s="2" t="s">
        <v>8420</v>
      </c>
      <c r="L1029" s="2" t="s">
        <v>4568</v>
      </c>
    </row>
    <row r="1030" spans="1:12">
      <c r="A1030" s="2">
        <v>0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1">
        <f t="shared" ca="1" si="67"/>
        <v>0.94173215565463586</v>
      </c>
      <c r="I1030" s="2" t="s">
        <v>923</v>
      </c>
      <c r="J1030" s="2" t="s">
        <v>8421</v>
      </c>
      <c r="K1030" s="2" t="s">
        <v>8422</v>
      </c>
      <c r="L1030" s="2" t="s">
        <v>6366</v>
      </c>
    </row>
    <row r="1031" spans="1:12" s="7" customFormat="1" ht="17.25" thickBot="1">
      <c r="A1031" s="2">
        <v>0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1">
        <f t="shared" ca="1" si="67"/>
        <v>0.61426081836932644</v>
      </c>
      <c r="I1031" s="2" t="s">
        <v>924</v>
      </c>
      <c r="J1031" s="2" t="s">
        <v>8423</v>
      </c>
      <c r="K1031" s="2" t="s">
        <v>8423</v>
      </c>
      <c r="L1031" s="2" t="s">
        <v>4569</v>
      </c>
    </row>
    <row r="1032" spans="1:12">
      <c r="A1032" s="2">
        <v>0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1">
        <f t="shared" ca="1" si="67"/>
        <v>0.23593145464923082</v>
      </c>
      <c r="I1032" s="2" t="s">
        <v>925</v>
      </c>
      <c r="J1032" s="2" t="s">
        <v>8424</v>
      </c>
      <c r="K1032" s="2" t="s">
        <v>8425</v>
      </c>
      <c r="L1032" s="2" t="s">
        <v>4019</v>
      </c>
    </row>
    <row r="1033" spans="1:12">
      <c r="A1033" s="2">
        <v>0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1">
        <f t="shared" ca="1" si="67"/>
        <v>0.45983640212843846</v>
      </c>
      <c r="I1033" s="2" t="s">
        <v>926</v>
      </c>
      <c r="J1033" s="2" t="s">
        <v>8426</v>
      </c>
      <c r="K1033" s="2" t="s">
        <v>8427</v>
      </c>
      <c r="L1033" s="2" t="s">
        <v>6551</v>
      </c>
    </row>
    <row r="1034" spans="1:12">
      <c r="A1034" s="2">
        <v>0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1">
        <f t="shared" ca="1" si="67"/>
        <v>0.82788488170788721</v>
      </c>
      <c r="I1034" s="2" t="s">
        <v>927</v>
      </c>
      <c r="J1034" s="2" t="s">
        <v>8428</v>
      </c>
      <c r="K1034" s="2" t="s">
        <v>8428</v>
      </c>
      <c r="L1034" s="2" t="s">
        <v>6367</v>
      </c>
    </row>
    <row r="1035" spans="1:12">
      <c r="A1035" s="2">
        <v>0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1">
        <f t="shared" ca="1" si="67"/>
        <v>0.8193418183461918</v>
      </c>
      <c r="I1035" s="2" t="s">
        <v>928</v>
      </c>
      <c r="J1035" s="2" t="s">
        <v>8429</v>
      </c>
      <c r="K1035" s="2" t="s">
        <v>8430</v>
      </c>
      <c r="L1035" s="2" t="s">
        <v>4560</v>
      </c>
    </row>
    <row r="1036" spans="1:12">
      <c r="A1036" s="2">
        <v>0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1">
        <f t="shared" ca="1" si="67"/>
        <v>0.26575337168405921</v>
      </c>
      <c r="I1036" s="2" t="s">
        <v>929</v>
      </c>
      <c r="J1036" s="2" t="s">
        <v>8431</v>
      </c>
      <c r="K1036" s="2" t="s">
        <v>8431</v>
      </c>
      <c r="L1036" s="2" t="s">
        <v>4570</v>
      </c>
    </row>
    <row r="1037" spans="1:12">
      <c r="A1037" s="2">
        <v>0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1">
        <f t="shared" ca="1" si="67"/>
        <v>0.23092561978371218</v>
      </c>
      <c r="I1037" s="2" t="s">
        <v>930</v>
      </c>
      <c r="J1037" s="2" t="s">
        <v>8432</v>
      </c>
      <c r="K1037" s="2" t="s">
        <v>8433</v>
      </c>
      <c r="L1037" s="2" t="s">
        <v>4571</v>
      </c>
    </row>
    <row r="1038" spans="1:12">
      <c r="A1038" s="2">
        <v>0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1">
        <f t="shared" ca="1" si="67"/>
        <v>0.39029796367004688</v>
      </c>
      <c r="I1038" s="2" t="s">
        <v>931</v>
      </c>
      <c r="J1038" s="2" t="s">
        <v>8434</v>
      </c>
      <c r="K1038" s="2" t="s">
        <v>8435</v>
      </c>
      <c r="L1038" s="2" t="s">
        <v>4572</v>
      </c>
    </row>
    <row r="1039" spans="1:12">
      <c r="A1039" s="2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1">
        <f t="shared" ca="1" si="67"/>
        <v>7.3036753130895637E-2</v>
      </c>
      <c r="I1039" s="2" t="s">
        <v>932</v>
      </c>
      <c r="J1039" s="2" t="s">
        <v>8436</v>
      </c>
      <c r="K1039" s="2" t="s">
        <v>8437</v>
      </c>
      <c r="L1039" s="2" t="s">
        <v>6368</v>
      </c>
    </row>
    <row r="1040" spans="1:12">
      <c r="A1040" s="2">
        <v>0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1">
        <f t="shared" ca="1" si="67"/>
        <v>0.21538383440008513</v>
      </c>
      <c r="I1040" s="2" t="s">
        <v>933</v>
      </c>
      <c r="J1040" s="2" t="s">
        <v>8438</v>
      </c>
      <c r="K1040" s="2" t="s">
        <v>8439</v>
      </c>
      <c r="L1040" s="2" t="s">
        <v>4573</v>
      </c>
    </row>
    <row r="1041" spans="1:12" s="7" customFormat="1" ht="17.25" thickBot="1">
      <c r="A1041" s="2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1">
        <f t="shared" ca="1" si="67"/>
        <v>0.16356929186981461</v>
      </c>
      <c r="I1041" s="2" t="s">
        <v>934</v>
      </c>
      <c r="J1041" s="2" t="s">
        <v>8440</v>
      </c>
      <c r="K1041" s="2" t="s">
        <v>8441</v>
      </c>
      <c r="L1041" s="2" t="s">
        <v>4574</v>
      </c>
    </row>
    <row r="1042" spans="1:12">
      <c r="A1042" s="2">
        <v>0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1">
        <f t="shared" ca="1" si="67"/>
        <v>0.86545419963724102</v>
      </c>
      <c r="I1042" s="2" t="s">
        <v>935</v>
      </c>
      <c r="J1042" s="2" t="s">
        <v>8442</v>
      </c>
      <c r="K1042" s="2" t="s">
        <v>8443</v>
      </c>
      <c r="L1042" s="2" t="s">
        <v>4575</v>
      </c>
    </row>
    <row r="1043" spans="1:12">
      <c r="A1043" s="2">
        <v>0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1">
        <f t="shared" ca="1" si="67"/>
        <v>7.7692427145830023E-2</v>
      </c>
      <c r="I1043" s="2" t="s">
        <v>936</v>
      </c>
      <c r="J1043" s="2" t="s">
        <v>8444</v>
      </c>
      <c r="K1043" s="2" t="s">
        <v>8445</v>
      </c>
      <c r="L1043" s="2" t="s">
        <v>4576</v>
      </c>
    </row>
    <row r="1044" spans="1:12">
      <c r="A1044" s="2">
        <v>0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1">
        <f t="shared" ca="1" si="67"/>
        <v>0.583040044211662</v>
      </c>
      <c r="I1044" s="2" t="s">
        <v>937</v>
      </c>
      <c r="J1044" s="2" t="s">
        <v>8446</v>
      </c>
      <c r="K1044" s="2" t="s">
        <v>8447</v>
      </c>
      <c r="L1044" s="2" t="s">
        <v>4577</v>
      </c>
    </row>
    <row r="1045" spans="1:12">
      <c r="A1045" s="2">
        <v>0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1">
        <f t="shared" ca="1" si="67"/>
        <v>0.36315214992666578</v>
      </c>
      <c r="I1045" s="2" t="s">
        <v>938</v>
      </c>
      <c r="J1045" s="2" t="s">
        <v>8448</v>
      </c>
      <c r="K1045" s="2" t="s">
        <v>8449</v>
      </c>
      <c r="L1045" s="2" t="s">
        <v>4578</v>
      </c>
    </row>
    <row r="1046" spans="1:12">
      <c r="A1046" s="2">
        <v>0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1">
        <f t="shared" ca="1" si="67"/>
        <v>0.73723063598438054</v>
      </c>
      <c r="I1046" s="2" t="s">
        <v>939</v>
      </c>
      <c r="J1046" s="2" t="s">
        <v>8450</v>
      </c>
      <c r="K1046" s="2" t="s">
        <v>8451</v>
      </c>
      <c r="L1046" s="2" t="s">
        <v>4579</v>
      </c>
    </row>
    <row r="1047" spans="1:12">
      <c r="A1047" s="2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1">
        <f t="shared" ca="1" si="67"/>
        <v>0.52215870354124438</v>
      </c>
      <c r="I1047" s="2" t="s">
        <v>940</v>
      </c>
      <c r="J1047" s="2" t="s">
        <v>8452</v>
      </c>
      <c r="K1047" s="2" t="s">
        <v>8453</v>
      </c>
      <c r="L1047" s="2" t="s">
        <v>4580</v>
      </c>
    </row>
    <row r="1048" spans="1:12">
      <c r="A1048" s="2">
        <v>0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1">
        <f t="shared" ca="1" si="67"/>
        <v>9.9510126085964323E-3</v>
      </c>
      <c r="I1048" s="2" t="s">
        <v>941</v>
      </c>
      <c r="J1048" s="2" t="s">
        <v>8454</v>
      </c>
      <c r="K1048" s="2" t="s">
        <v>8455</v>
      </c>
      <c r="L1048" s="2" t="s">
        <v>4581</v>
      </c>
    </row>
    <row r="1049" spans="1:12">
      <c r="A1049" s="2">
        <v>0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1">
        <f t="shared" ca="1" si="67"/>
        <v>6.6299372698631731E-2</v>
      </c>
      <c r="I1049" s="2" t="s">
        <v>942</v>
      </c>
      <c r="J1049" s="2" t="s">
        <v>8456</v>
      </c>
      <c r="K1049" s="2" t="s">
        <v>8457</v>
      </c>
      <c r="L1049" s="2" t="s">
        <v>6578</v>
      </c>
    </row>
    <row r="1050" spans="1:12">
      <c r="A1050" s="2">
        <v>0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1">
        <f t="shared" ca="1" si="67"/>
        <v>0.92034417745631247</v>
      </c>
      <c r="I1050" s="2" t="s">
        <v>943</v>
      </c>
      <c r="J1050" s="2" t="s">
        <v>8458</v>
      </c>
      <c r="K1050" s="2" t="s">
        <v>8458</v>
      </c>
      <c r="L1050" s="2" t="s">
        <v>4582</v>
      </c>
    </row>
    <row r="1051" spans="1:12" s="7" customFormat="1" ht="17.25" thickBot="1">
      <c r="A1051" s="2">
        <v>0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1">
        <f t="shared" ca="1" si="67"/>
        <v>0.31638062416810642</v>
      </c>
      <c r="I1051" s="2" t="s">
        <v>944</v>
      </c>
      <c r="J1051" s="2" t="s">
        <v>8459</v>
      </c>
      <c r="K1051" s="2" t="s">
        <v>8460</v>
      </c>
      <c r="L1051" s="2" t="s">
        <v>4379</v>
      </c>
    </row>
    <row r="1052" spans="1:12">
      <c r="A1052" s="2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1">
        <f t="shared" ca="1" si="67"/>
        <v>0.29761293459222471</v>
      </c>
      <c r="I1052" s="2" t="s">
        <v>945</v>
      </c>
      <c r="J1052" s="2" t="s">
        <v>8461</v>
      </c>
      <c r="K1052" s="2" t="s">
        <v>8462</v>
      </c>
      <c r="L1052" s="2" t="s">
        <v>4583</v>
      </c>
    </row>
    <row r="1053" spans="1:12">
      <c r="A1053" s="2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1">
        <f t="shared" ca="1" si="67"/>
        <v>0.97846572671812726</v>
      </c>
      <c r="I1053" s="2" t="s">
        <v>946</v>
      </c>
      <c r="J1053" s="2" t="s">
        <v>8463</v>
      </c>
      <c r="K1053" s="2" t="s">
        <v>8463</v>
      </c>
      <c r="L1053" s="2" t="s">
        <v>6369</v>
      </c>
    </row>
    <row r="1054" spans="1:12">
      <c r="A1054" s="2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1">
        <f t="shared" ca="1" si="67"/>
        <v>0.25888715204578983</v>
      </c>
      <c r="I1054" s="2" t="s">
        <v>947</v>
      </c>
      <c r="J1054" s="2" t="s">
        <v>8464</v>
      </c>
      <c r="K1054" s="2" t="s">
        <v>8465</v>
      </c>
      <c r="L1054" s="2" t="s">
        <v>6579</v>
      </c>
    </row>
    <row r="1055" spans="1:12">
      <c r="A1055" s="2">
        <v>0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1">
        <f t="shared" ca="1" si="67"/>
        <v>0.54122633280126131</v>
      </c>
      <c r="I1055" s="2" t="s">
        <v>948</v>
      </c>
      <c r="J1055" s="2" t="s">
        <v>8466</v>
      </c>
      <c r="K1055" s="2" t="s">
        <v>8466</v>
      </c>
      <c r="L1055" s="2" t="s">
        <v>4584</v>
      </c>
    </row>
    <row r="1056" spans="1:12">
      <c r="A1056" s="2">
        <v>0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1">
        <f t="shared" ca="1" si="67"/>
        <v>0.382216568076994</v>
      </c>
      <c r="I1056" s="2" t="s">
        <v>949</v>
      </c>
      <c r="J1056" s="2" t="s">
        <v>8467</v>
      </c>
      <c r="K1056" s="2" t="s">
        <v>8468</v>
      </c>
      <c r="L1056" s="2" t="s">
        <v>6370</v>
      </c>
    </row>
    <row r="1057" spans="1:12">
      <c r="A1057" s="2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1">
        <f t="shared" ca="1" si="67"/>
        <v>0.25748979709586317</v>
      </c>
      <c r="I1057" s="2" t="s">
        <v>950</v>
      </c>
      <c r="J1057" s="2" t="s">
        <v>8469</v>
      </c>
      <c r="K1057" s="2" t="s">
        <v>8470</v>
      </c>
      <c r="L1057" s="2" t="s">
        <v>4585</v>
      </c>
    </row>
    <row r="1058" spans="1:12">
      <c r="A1058" s="2">
        <v>0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1">
        <f t="shared" ca="1" si="67"/>
        <v>0.18785757926194846</v>
      </c>
      <c r="I1058" s="2" t="s">
        <v>951</v>
      </c>
      <c r="J1058" s="2" t="s">
        <v>8471</v>
      </c>
      <c r="K1058" s="2" t="s">
        <v>8472</v>
      </c>
      <c r="L1058" s="2" t="s">
        <v>4586</v>
      </c>
    </row>
    <row r="1059" spans="1:12">
      <c r="A1059" s="2">
        <v>0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1">
        <f t="shared" ca="1" si="67"/>
        <v>0.54921710322113393</v>
      </c>
      <c r="I1059" s="2" t="s">
        <v>952</v>
      </c>
      <c r="J1059" s="2" t="s">
        <v>8473</v>
      </c>
      <c r="K1059" s="2" t="s">
        <v>8474</v>
      </c>
      <c r="L1059" s="2" t="s">
        <v>4587</v>
      </c>
    </row>
    <row r="1060" spans="1:12">
      <c r="A1060" s="2">
        <v>0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1">
        <f t="shared" ca="1" si="67"/>
        <v>0.29213612099627262</v>
      </c>
      <c r="I1060" s="2" t="s">
        <v>953</v>
      </c>
      <c r="J1060" s="2" t="s">
        <v>8475</v>
      </c>
      <c r="K1060" s="2" t="s">
        <v>8476</v>
      </c>
      <c r="L1060" s="2" t="s">
        <v>4588</v>
      </c>
    </row>
    <row r="1061" spans="1:12" s="7" customFormat="1" ht="17.25" thickBot="1">
      <c r="A1061" s="2">
        <v>0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1">
        <f t="shared" ca="1" si="67"/>
        <v>2.4731474742625048E-2</v>
      </c>
      <c r="I1061" s="2" t="s">
        <v>954</v>
      </c>
      <c r="J1061" s="2" t="s">
        <v>8477</v>
      </c>
      <c r="K1061" s="2" t="s">
        <v>8478</v>
      </c>
      <c r="L1061" s="2" t="s">
        <v>6371</v>
      </c>
    </row>
    <row r="1062" spans="1:12">
      <c r="A1062" s="2">
        <v>0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1">
        <f t="shared" ca="1" si="67"/>
        <v>0.31270558290241879</v>
      </c>
      <c r="I1062" s="2" t="s">
        <v>955</v>
      </c>
      <c r="J1062" s="2" t="s">
        <v>8479</v>
      </c>
      <c r="K1062" s="2" t="s">
        <v>8479</v>
      </c>
      <c r="L1062" s="2" t="s">
        <v>4589</v>
      </c>
    </row>
    <row r="1063" spans="1:12">
      <c r="A1063" s="2">
        <v>0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1">
        <f t="shared" ca="1" si="67"/>
        <v>0.70353642829496343</v>
      </c>
      <c r="I1063" s="2" t="s">
        <v>956</v>
      </c>
      <c r="J1063" s="2" t="s">
        <v>8480</v>
      </c>
      <c r="K1063" s="2" t="s">
        <v>8481</v>
      </c>
      <c r="L1063" s="2" t="s">
        <v>4590</v>
      </c>
    </row>
    <row r="1064" spans="1:12">
      <c r="A1064" s="2">
        <v>0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1">
        <f t="shared" ca="1" si="67"/>
        <v>0.48607822848097559</v>
      </c>
      <c r="I1064" s="2" t="s">
        <v>957</v>
      </c>
      <c r="J1064" s="2" t="s">
        <v>8482</v>
      </c>
      <c r="K1064" s="2" t="s">
        <v>8483</v>
      </c>
      <c r="L1064" s="2" t="s">
        <v>6580</v>
      </c>
    </row>
    <row r="1065" spans="1:12">
      <c r="A1065" s="2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1">
        <f t="shared" ca="1" si="67"/>
        <v>0.18251861346764719</v>
      </c>
      <c r="I1065" s="2" t="s">
        <v>958</v>
      </c>
      <c r="J1065" s="2" t="s">
        <v>8484</v>
      </c>
      <c r="K1065" s="2" t="s">
        <v>8485</v>
      </c>
      <c r="L1065" s="2" t="s">
        <v>4591</v>
      </c>
    </row>
    <row r="1066" spans="1:12">
      <c r="A1066" s="2">
        <v>0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1">
        <f t="shared" ca="1" si="67"/>
        <v>0.47603628700558132</v>
      </c>
      <c r="I1066" s="2" t="s">
        <v>959</v>
      </c>
      <c r="J1066" s="2" t="s">
        <v>8486</v>
      </c>
      <c r="K1066" s="2" t="s">
        <v>8487</v>
      </c>
      <c r="L1066" s="2" t="s">
        <v>4592</v>
      </c>
    </row>
    <row r="1067" spans="1:12">
      <c r="A1067" s="2">
        <v>0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1">
        <f t="shared" ca="1" si="67"/>
        <v>0.35267236738572161</v>
      </c>
      <c r="I1067" s="2" t="s">
        <v>960</v>
      </c>
      <c r="J1067" s="2" t="s">
        <v>8488</v>
      </c>
      <c r="K1067" s="2" t="s">
        <v>8489</v>
      </c>
      <c r="L1067" s="2" t="s">
        <v>4593</v>
      </c>
    </row>
    <row r="1068" spans="1:12">
      <c r="A1068" s="2">
        <v>0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1">
        <f t="shared" ca="1" si="67"/>
        <v>0.80508574189625792</v>
      </c>
      <c r="I1068" s="2" t="s">
        <v>961</v>
      </c>
      <c r="J1068" s="2" t="s">
        <v>8490</v>
      </c>
      <c r="K1068" s="2" t="s">
        <v>8491</v>
      </c>
      <c r="L1068" s="2" t="s">
        <v>4594</v>
      </c>
    </row>
    <row r="1069" spans="1:12">
      <c r="A1069" s="2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1">
        <f t="shared" ca="1" si="67"/>
        <v>0.87126429923672177</v>
      </c>
      <c r="I1069" s="2" t="s">
        <v>962</v>
      </c>
      <c r="J1069" s="2" t="s">
        <v>8492</v>
      </c>
      <c r="K1069" s="2" t="s">
        <v>8493</v>
      </c>
      <c r="L1069" s="2" t="s">
        <v>4595</v>
      </c>
    </row>
    <row r="1070" spans="1:12">
      <c r="A1070" s="2">
        <v>0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1">
        <f t="shared" ca="1" si="67"/>
        <v>0.9956884981306221</v>
      </c>
      <c r="I1070" s="2" t="s">
        <v>963</v>
      </c>
      <c r="J1070" s="2" t="s">
        <v>8494</v>
      </c>
      <c r="K1070" s="2" t="s">
        <v>8494</v>
      </c>
      <c r="L1070" s="2" t="s">
        <v>4596</v>
      </c>
    </row>
    <row r="1071" spans="1:12" s="7" customFormat="1" ht="17.25" thickBot="1">
      <c r="A1071" s="2">
        <v>0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1">
        <f t="shared" ca="1" si="67"/>
        <v>0.84421398914904322</v>
      </c>
      <c r="I1071" s="2" t="s">
        <v>964</v>
      </c>
      <c r="J1071" s="2" t="s">
        <v>8495</v>
      </c>
      <c r="K1071" s="2" t="s">
        <v>8496</v>
      </c>
      <c r="L1071" s="2" t="s">
        <v>4597</v>
      </c>
    </row>
    <row r="1072" spans="1:12">
      <c r="A1072" s="2">
        <v>0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1">
        <f t="shared" ca="1" si="67"/>
        <v>0.48745556995933337</v>
      </c>
      <c r="I1072" s="2" t="s">
        <v>6623</v>
      </c>
      <c r="J1072" s="2" t="s">
        <v>8497</v>
      </c>
      <c r="K1072" s="2" t="s">
        <v>8498</v>
      </c>
      <c r="L1072" s="2" t="s">
        <v>3891</v>
      </c>
    </row>
    <row r="1073" spans="1:12">
      <c r="A1073" s="2">
        <v>0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1">
        <f t="shared" ca="1" si="67"/>
        <v>0.49198452091011169</v>
      </c>
      <c r="I1073" s="2" t="s">
        <v>965</v>
      </c>
      <c r="J1073" s="2" t="s">
        <v>8499</v>
      </c>
      <c r="K1073" s="2" t="s">
        <v>8500</v>
      </c>
      <c r="L1073" s="2" t="s">
        <v>4598</v>
      </c>
    </row>
    <row r="1074" spans="1:12">
      <c r="A1074" s="2">
        <v>0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1">
        <f t="shared" ca="1" si="67"/>
        <v>0.31996431536703429</v>
      </c>
      <c r="I1074" s="2" t="s">
        <v>966</v>
      </c>
      <c r="J1074" s="2" t="s">
        <v>8501</v>
      </c>
      <c r="K1074" s="2" t="s">
        <v>8502</v>
      </c>
      <c r="L1074" s="2" t="s">
        <v>6372</v>
      </c>
    </row>
    <row r="1075" spans="1:12">
      <c r="A1075" s="2">
        <v>0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1">
        <f t="shared" ca="1" si="67"/>
        <v>5.3874379336273925E-3</v>
      </c>
      <c r="I1075" s="2" t="s">
        <v>967</v>
      </c>
      <c r="J1075" s="2" t="s">
        <v>8503</v>
      </c>
      <c r="K1075" s="2" t="s">
        <v>8504</v>
      </c>
      <c r="L1075" s="2" t="s">
        <v>4599</v>
      </c>
    </row>
    <row r="1076" spans="1:12">
      <c r="A1076" s="2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1">
        <f t="shared" ca="1" si="67"/>
        <v>0.46040104505895685</v>
      </c>
      <c r="I1076" s="2" t="s">
        <v>968</v>
      </c>
      <c r="J1076" s="2" t="s">
        <v>8505</v>
      </c>
      <c r="K1076" s="2" t="s">
        <v>8505</v>
      </c>
      <c r="L1076" s="2" t="s">
        <v>4600</v>
      </c>
    </row>
    <row r="1077" spans="1:12">
      <c r="A1077" s="2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1">
        <f t="shared" ca="1" si="67"/>
        <v>0.87490370154268637</v>
      </c>
      <c r="I1077" s="2" t="s">
        <v>969</v>
      </c>
      <c r="J1077" s="2" t="s">
        <v>8506</v>
      </c>
      <c r="K1077" s="2" t="s">
        <v>8506</v>
      </c>
      <c r="L1077" s="2" t="s">
        <v>4601</v>
      </c>
    </row>
    <row r="1078" spans="1:12">
      <c r="A1078" s="2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1">
        <f t="shared" ca="1" si="67"/>
        <v>0.89141364728878691</v>
      </c>
      <c r="I1078" s="2" t="s">
        <v>970</v>
      </c>
      <c r="J1078" s="2" t="s">
        <v>8507</v>
      </c>
      <c r="K1078" s="2" t="s">
        <v>8507</v>
      </c>
      <c r="L1078" s="2" t="s">
        <v>4602</v>
      </c>
    </row>
    <row r="1079" spans="1:12">
      <c r="A1079" s="2">
        <v>0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1">
        <f t="shared" ca="1" si="67"/>
        <v>0.24653910392231271</v>
      </c>
      <c r="I1079" s="2" t="s">
        <v>971</v>
      </c>
      <c r="J1079" s="2" t="s">
        <v>8508</v>
      </c>
      <c r="K1079" s="2" t="s">
        <v>8508</v>
      </c>
      <c r="L1079" s="2" t="s">
        <v>4603</v>
      </c>
    </row>
    <row r="1080" spans="1:12">
      <c r="A1080" s="2">
        <v>0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1">
        <f t="shared" ca="1" si="67"/>
        <v>0.62348442728500686</v>
      </c>
      <c r="I1080" s="2" t="s">
        <v>972</v>
      </c>
      <c r="J1080" s="2" t="s">
        <v>8509</v>
      </c>
      <c r="K1080" s="2" t="s">
        <v>8509</v>
      </c>
      <c r="L1080" s="2" t="s">
        <v>4604</v>
      </c>
    </row>
    <row r="1081" spans="1:12" s="7" customFormat="1" ht="17.25" thickBot="1">
      <c r="A1081" s="2">
        <v>0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1">
        <f t="shared" ca="1" si="67"/>
        <v>0.33961909656528888</v>
      </c>
      <c r="I1081" s="2" t="s">
        <v>973</v>
      </c>
      <c r="J1081" s="2" t="s">
        <v>973</v>
      </c>
      <c r="K1081" s="2" t="s">
        <v>973</v>
      </c>
      <c r="L1081" s="2" t="s">
        <v>4142</v>
      </c>
    </row>
    <row r="1082" spans="1:12">
      <c r="A1082" s="2">
        <v>0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1">
        <f t="shared" ca="1" si="67"/>
        <v>0.47562400318352094</v>
      </c>
      <c r="I1082" s="2" t="s">
        <v>974</v>
      </c>
      <c r="J1082" s="2" t="s">
        <v>8510</v>
      </c>
      <c r="K1082" s="2" t="s">
        <v>8511</v>
      </c>
      <c r="L1082" s="2" t="s">
        <v>4605</v>
      </c>
    </row>
    <row r="1083" spans="1:12">
      <c r="A1083" s="2">
        <v>0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1">
        <f t="shared" ca="1" si="67"/>
        <v>0.20380507226859201</v>
      </c>
      <c r="I1083" s="2" t="s">
        <v>975</v>
      </c>
      <c r="J1083" s="2" t="s">
        <v>8512</v>
      </c>
      <c r="K1083" s="2" t="s">
        <v>8513</v>
      </c>
      <c r="L1083" s="2" t="s">
        <v>6552</v>
      </c>
    </row>
    <row r="1084" spans="1:12">
      <c r="A1084" s="2">
        <v>0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1">
        <f t="shared" ca="1" si="67"/>
        <v>0.2843275166740602</v>
      </c>
      <c r="I1084" s="2" t="s">
        <v>976</v>
      </c>
      <c r="J1084" s="2" t="s">
        <v>8514</v>
      </c>
      <c r="K1084" s="2" t="s">
        <v>8515</v>
      </c>
      <c r="L1084" s="2" t="s">
        <v>4606</v>
      </c>
    </row>
    <row r="1085" spans="1:12">
      <c r="A1085" s="2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1">
        <f t="shared" ca="1" si="67"/>
        <v>8.6245946741923096E-2</v>
      </c>
      <c r="I1085" s="2" t="s">
        <v>977</v>
      </c>
      <c r="J1085" s="2" t="s">
        <v>8516</v>
      </c>
      <c r="K1085" s="2" t="s">
        <v>8516</v>
      </c>
      <c r="L1085" s="2" t="s">
        <v>4607</v>
      </c>
    </row>
    <row r="1086" spans="1:12">
      <c r="A1086" s="2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1">
        <f t="shared" ca="1" si="67"/>
        <v>0.75544622123891259</v>
      </c>
      <c r="I1086" s="2" t="s">
        <v>978</v>
      </c>
      <c r="J1086" s="2" t="s">
        <v>8517</v>
      </c>
      <c r="K1086" s="2" t="s">
        <v>8517</v>
      </c>
      <c r="L1086" s="2" t="s">
        <v>4608</v>
      </c>
    </row>
    <row r="1087" spans="1:12">
      <c r="A1087" s="2">
        <v>0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1">
        <f t="shared" ca="1" si="67"/>
        <v>0.27638168957793796</v>
      </c>
      <c r="I1087" s="2" t="s">
        <v>979</v>
      </c>
      <c r="J1087" s="2" t="s">
        <v>8518</v>
      </c>
      <c r="K1087" s="2" t="s">
        <v>8518</v>
      </c>
      <c r="L1087" s="2" t="s">
        <v>4609</v>
      </c>
    </row>
    <row r="1088" spans="1:12">
      <c r="A1088" s="2">
        <v>0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1">
        <f t="shared" ca="1" si="67"/>
        <v>0.3335214417172967</v>
      </c>
      <c r="I1088" s="2" t="s">
        <v>980</v>
      </c>
      <c r="J1088" s="2" t="s">
        <v>8519</v>
      </c>
      <c r="K1088" s="2" t="s">
        <v>8519</v>
      </c>
      <c r="L1088" s="2" t="s">
        <v>4610</v>
      </c>
    </row>
    <row r="1089" spans="1:12">
      <c r="A1089" s="2">
        <v>0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1">
        <f t="shared" ca="1" si="67"/>
        <v>0.29264550934733669</v>
      </c>
      <c r="I1089" s="2" t="s">
        <v>981</v>
      </c>
      <c r="J1089" s="2" t="s">
        <v>8520</v>
      </c>
      <c r="K1089" s="2" t="s">
        <v>8521</v>
      </c>
      <c r="L1089" s="2" t="s">
        <v>4611</v>
      </c>
    </row>
    <row r="1090" spans="1:12">
      <c r="A1090" s="2">
        <v>0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1">
        <f t="shared" ref="H1090:H1153" ca="1" si="71">RAND()</f>
        <v>0.27017581201460761</v>
      </c>
      <c r="I1090" s="2" t="s">
        <v>982</v>
      </c>
      <c r="J1090" s="2" t="s">
        <v>8522</v>
      </c>
      <c r="K1090" s="2" t="s">
        <v>8523</v>
      </c>
      <c r="L1090" s="2" t="s">
        <v>4612</v>
      </c>
    </row>
    <row r="1091" spans="1:12" s="7" customFormat="1" ht="17.25" thickBot="1">
      <c r="A1091" s="2">
        <v>0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1">
        <f t="shared" ca="1" si="71"/>
        <v>0.94706594513967457</v>
      </c>
      <c r="I1091" s="2" t="s">
        <v>983</v>
      </c>
      <c r="J1091" s="2" t="s">
        <v>8524</v>
      </c>
      <c r="K1091" s="2" t="s">
        <v>8525</v>
      </c>
      <c r="L1091" s="2" t="s">
        <v>4613</v>
      </c>
    </row>
    <row r="1092" spans="1:12">
      <c r="A1092" s="2">
        <v>0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1">
        <f t="shared" ca="1" si="71"/>
        <v>0.36209850135991484</v>
      </c>
      <c r="I1092" s="2" t="s">
        <v>984</v>
      </c>
      <c r="J1092" s="2" t="s">
        <v>8526</v>
      </c>
      <c r="K1092" s="2" t="s">
        <v>8526</v>
      </c>
      <c r="L1092" s="2" t="s">
        <v>6373</v>
      </c>
    </row>
    <row r="1093" spans="1:12">
      <c r="A1093" s="2">
        <v>0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1">
        <f t="shared" ca="1" si="71"/>
        <v>0.24464101478554923</v>
      </c>
      <c r="I1093" s="2" t="s">
        <v>985</v>
      </c>
      <c r="J1093" s="2" t="s">
        <v>8527</v>
      </c>
      <c r="K1093" s="2" t="s">
        <v>8528</v>
      </c>
      <c r="L1093" s="2" t="s">
        <v>4614</v>
      </c>
    </row>
    <row r="1094" spans="1:12">
      <c r="A1094" s="2">
        <v>0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1">
        <f t="shared" ca="1" si="71"/>
        <v>0.73784670820256193</v>
      </c>
      <c r="I1094" s="2" t="s">
        <v>986</v>
      </c>
      <c r="J1094" s="2" t="s">
        <v>8529</v>
      </c>
      <c r="K1094" s="2" t="s">
        <v>8530</v>
      </c>
      <c r="L1094" s="2" t="s">
        <v>4615</v>
      </c>
    </row>
    <row r="1095" spans="1:12">
      <c r="A1095" s="2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1">
        <f t="shared" ca="1" si="71"/>
        <v>9.7846737866856826E-3</v>
      </c>
      <c r="I1095" s="2" t="s">
        <v>987</v>
      </c>
      <c r="J1095" s="2" t="s">
        <v>8531</v>
      </c>
      <c r="K1095" s="2" t="s">
        <v>8532</v>
      </c>
      <c r="L1095" s="2" t="s">
        <v>4616</v>
      </c>
    </row>
    <row r="1096" spans="1:12">
      <c r="A1096" s="2">
        <v>0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1">
        <f t="shared" ca="1" si="71"/>
        <v>0.45891895677948058</v>
      </c>
      <c r="I1096" s="2" t="s">
        <v>988</v>
      </c>
      <c r="J1096" s="2" t="s">
        <v>8533</v>
      </c>
      <c r="K1096" s="2" t="s">
        <v>8533</v>
      </c>
      <c r="L1096" s="2" t="s">
        <v>4617</v>
      </c>
    </row>
    <row r="1097" spans="1:12">
      <c r="A1097" s="2">
        <v>0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1">
        <f t="shared" ca="1" si="71"/>
        <v>1.9857536509371942E-2</v>
      </c>
      <c r="I1097" s="2" t="s">
        <v>989</v>
      </c>
      <c r="J1097" s="2" t="s">
        <v>8534</v>
      </c>
      <c r="K1097" s="2" t="s">
        <v>8535</v>
      </c>
      <c r="L1097" s="2" t="s">
        <v>4618</v>
      </c>
    </row>
    <row r="1098" spans="1:12">
      <c r="A1098" s="2">
        <v>0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1">
        <f t="shared" ca="1" si="71"/>
        <v>0.61576297708711558</v>
      </c>
      <c r="I1098" s="2" t="s">
        <v>990</v>
      </c>
      <c r="J1098" s="2" t="s">
        <v>8536</v>
      </c>
      <c r="K1098" s="2" t="s">
        <v>8537</v>
      </c>
      <c r="L1098" s="2" t="s">
        <v>4072</v>
      </c>
    </row>
    <row r="1099" spans="1:12">
      <c r="A1099" s="2">
        <v>0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1">
        <f t="shared" ca="1" si="71"/>
        <v>0.83059061388027788</v>
      </c>
      <c r="I1099" s="2" t="s">
        <v>991</v>
      </c>
      <c r="J1099" s="2" t="s">
        <v>8538</v>
      </c>
      <c r="K1099" s="2" t="s">
        <v>8539</v>
      </c>
      <c r="L1099" s="2" t="s">
        <v>4619</v>
      </c>
    </row>
    <row r="1100" spans="1:12">
      <c r="A1100" s="2">
        <v>0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1">
        <f t="shared" ca="1" si="71"/>
        <v>0.81189650925704271</v>
      </c>
      <c r="I1100" s="2" t="s">
        <v>992</v>
      </c>
      <c r="J1100" s="2" t="s">
        <v>8540</v>
      </c>
      <c r="K1100" s="2" t="s">
        <v>8541</v>
      </c>
      <c r="L1100" s="2" t="s">
        <v>4620</v>
      </c>
    </row>
    <row r="1101" spans="1:12" s="7" customFormat="1" ht="17.25" thickBot="1">
      <c r="A1101" s="2">
        <v>0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1">
        <f t="shared" ca="1" si="71"/>
        <v>0.58138604469012634</v>
      </c>
      <c r="I1101" s="2" t="s">
        <v>993</v>
      </c>
      <c r="J1101" s="2" t="s">
        <v>8542</v>
      </c>
      <c r="K1101" s="2" t="s">
        <v>8543</v>
      </c>
      <c r="L1101" s="2" t="s">
        <v>4621</v>
      </c>
    </row>
    <row r="1102" spans="1:12">
      <c r="A1102" s="2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1">
        <f t="shared" ca="1" si="71"/>
        <v>0.66586442960031456</v>
      </c>
      <c r="I1102" s="2" t="s">
        <v>994</v>
      </c>
      <c r="J1102" s="2" t="s">
        <v>8544</v>
      </c>
      <c r="K1102" s="2" t="s">
        <v>8545</v>
      </c>
      <c r="L1102" s="2" t="s">
        <v>4297</v>
      </c>
    </row>
    <row r="1103" spans="1:12">
      <c r="A1103" s="2">
        <v>0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1">
        <f t="shared" ca="1" si="71"/>
        <v>0.75069040271912013</v>
      </c>
      <c r="I1103" s="2" t="s">
        <v>995</v>
      </c>
      <c r="J1103" s="2" t="s">
        <v>8546</v>
      </c>
      <c r="K1103" s="2" t="s">
        <v>8547</v>
      </c>
      <c r="L1103" s="2" t="s">
        <v>4622</v>
      </c>
    </row>
    <row r="1104" spans="1:12">
      <c r="A1104" s="2">
        <v>0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1">
        <f t="shared" ca="1" si="71"/>
        <v>0.73509246746906631</v>
      </c>
      <c r="I1104" s="2" t="s">
        <v>996</v>
      </c>
      <c r="J1104" s="2" t="s">
        <v>8548</v>
      </c>
      <c r="K1104" s="2" t="s">
        <v>8549</v>
      </c>
      <c r="L1104" s="2" t="s">
        <v>4623</v>
      </c>
    </row>
    <row r="1105" spans="1:12">
      <c r="A1105" s="2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1">
        <f t="shared" ca="1" si="71"/>
        <v>0.49734355361011329</v>
      </c>
      <c r="I1105" s="2" t="s">
        <v>997</v>
      </c>
      <c r="J1105" s="2" t="s">
        <v>8550</v>
      </c>
      <c r="K1105" s="2" t="s">
        <v>8551</v>
      </c>
      <c r="L1105" s="2" t="s">
        <v>4624</v>
      </c>
    </row>
    <row r="1106" spans="1:12">
      <c r="A1106" s="2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1">
        <f t="shared" ca="1" si="71"/>
        <v>0.43175783872581586</v>
      </c>
      <c r="I1106" s="2" t="s">
        <v>998</v>
      </c>
      <c r="J1106" s="2" t="s">
        <v>8552</v>
      </c>
      <c r="K1106" s="2" t="s">
        <v>8553</v>
      </c>
      <c r="L1106" s="2" t="s">
        <v>3843</v>
      </c>
    </row>
    <row r="1107" spans="1:12">
      <c r="A1107" s="2">
        <v>0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1">
        <f t="shared" ca="1" si="71"/>
        <v>0.29305298323895501</v>
      </c>
      <c r="I1107" s="2" t="s">
        <v>999</v>
      </c>
      <c r="J1107" s="2" t="s">
        <v>8554</v>
      </c>
      <c r="K1107" s="2" t="s">
        <v>8555</v>
      </c>
      <c r="L1107" s="2" t="s">
        <v>4625</v>
      </c>
    </row>
    <row r="1108" spans="1:12">
      <c r="A1108" s="2">
        <v>0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1">
        <f t="shared" ca="1" si="71"/>
        <v>0.17825809063682641</v>
      </c>
      <c r="I1108" s="2" t="s">
        <v>1000</v>
      </c>
      <c r="J1108" s="2" t="s">
        <v>8556</v>
      </c>
      <c r="K1108" s="2" t="s">
        <v>8556</v>
      </c>
      <c r="L1108" s="2" t="s">
        <v>4626</v>
      </c>
    </row>
    <row r="1109" spans="1:12">
      <c r="A1109" s="2">
        <v>0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1">
        <f t="shared" ca="1" si="71"/>
        <v>6.5753086669460004E-2</v>
      </c>
      <c r="I1109" s="2" t="s">
        <v>1001</v>
      </c>
      <c r="J1109" s="2" t="s">
        <v>8557</v>
      </c>
      <c r="K1109" s="2" t="s">
        <v>8558</v>
      </c>
      <c r="L1109" s="2" t="s">
        <v>4627</v>
      </c>
    </row>
    <row r="1110" spans="1:12">
      <c r="A1110" s="2">
        <v>0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1">
        <f t="shared" ca="1" si="71"/>
        <v>0.68582387598337347</v>
      </c>
      <c r="I1110" s="2" t="s">
        <v>1002</v>
      </c>
      <c r="J1110" s="2" t="s">
        <v>8559</v>
      </c>
      <c r="K1110" s="2" t="s">
        <v>8560</v>
      </c>
      <c r="L1110" s="2" t="s">
        <v>4628</v>
      </c>
    </row>
    <row r="1111" spans="1:12" s="7" customFormat="1" ht="17.25" thickBot="1">
      <c r="A1111" s="2">
        <v>0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1">
        <f t="shared" ca="1" si="71"/>
        <v>0.15574696173699565</v>
      </c>
      <c r="I1111" s="2" t="s">
        <v>1003</v>
      </c>
      <c r="J1111" s="2" t="s">
        <v>8561</v>
      </c>
      <c r="K1111" s="2" t="s">
        <v>8562</v>
      </c>
      <c r="L1111" s="2" t="s">
        <v>4629</v>
      </c>
    </row>
    <row r="1112" spans="1:12">
      <c r="A1112" s="2">
        <v>0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1">
        <f t="shared" ca="1" si="71"/>
        <v>0.79792959136595853</v>
      </c>
      <c r="I1112" s="2" t="s">
        <v>1004</v>
      </c>
      <c r="J1112" s="2" t="s">
        <v>8563</v>
      </c>
      <c r="K1112" s="2" t="s">
        <v>8563</v>
      </c>
      <c r="L1112" s="2" t="s">
        <v>4630</v>
      </c>
    </row>
    <row r="1113" spans="1:12">
      <c r="A1113" s="2">
        <v>0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1">
        <f t="shared" ca="1" si="71"/>
        <v>0.80577986464287132</v>
      </c>
      <c r="I1113" s="2" t="s">
        <v>1005</v>
      </c>
      <c r="J1113" s="2" t="s">
        <v>8564</v>
      </c>
      <c r="K1113" s="2" t="s">
        <v>8565</v>
      </c>
      <c r="L1113" s="2" t="s">
        <v>4631</v>
      </c>
    </row>
    <row r="1114" spans="1:12">
      <c r="A1114" s="2">
        <v>0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1">
        <f t="shared" ca="1" si="71"/>
        <v>0.54712162378129559</v>
      </c>
      <c r="I1114" s="2" t="s">
        <v>1006</v>
      </c>
      <c r="J1114" s="2" t="s">
        <v>8566</v>
      </c>
      <c r="K1114" s="2" t="s">
        <v>8567</v>
      </c>
      <c r="L1114" s="2" t="s">
        <v>4632</v>
      </c>
    </row>
    <row r="1115" spans="1:12">
      <c r="A1115" s="2">
        <v>0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1">
        <f t="shared" ca="1" si="71"/>
        <v>0.78739110445065008</v>
      </c>
      <c r="I1115" s="2" t="s">
        <v>1007</v>
      </c>
      <c r="J1115" s="2" t="s">
        <v>8568</v>
      </c>
      <c r="K1115" s="2" t="s">
        <v>8569</v>
      </c>
      <c r="L1115" s="2" t="s">
        <v>4633</v>
      </c>
    </row>
    <row r="1116" spans="1:12">
      <c r="A1116" s="2">
        <v>0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1">
        <f t="shared" ca="1" si="71"/>
        <v>6.9480225442302257E-2</v>
      </c>
      <c r="I1116" s="2" t="s">
        <v>1008</v>
      </c>
      <c r="J1116" s="2" t="s">
        <v>8570</v>
      </c>
      <c r="K1116" s="2" t="s">
        <v>8571</v>
      </c>
      <c r="L1116" s="2" t="s">
        <v>4634</v>
      </c>
    </row>
    <row r="1117" spans="1:12">
      <c r="A1117" s="2">
        <v>0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1">
        <f t="shared" ca="1" si="71"/>
        <v>0.83405853454310142</v>
      </c>
      <c r="I1117" s="2" t="s">
        <v>1009</v>
      </c>
      <c r="J1117" s="2" t="s">
        <v>8572</v>
      </c>
      <c r="K1117" s="2" t="s">
        <v>8573</v>
      </c>
      <c r="L1117" s="2" t="s">
        <v>4635</v>
      </c>
    </row>
    <row r="1118" spans="1:12">
      <c r="A1118" s="2">
        <v>0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1">
        <f t="shared" ca="1" si="71"/>
        <v>0.3560838647033896</v>
      </c>
      <c r="I1118" s="2" t="s">
        <v>1010</v>
      </c>
      <c r="J1118" s="2" t="s">
        <v>8574</v>
      </c>
      <c r="K1118" s="2" t="s">
        <v>8575</v>
      </c>
      <c r="L1118" s="2" t="s">
        <v>4636</v>
      </c>
    </row>
    <row r="1119" spans="1:12">
      <c r="A1119" s="2">
        <v>0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1">
        <f t="shared" ca="1" si="71"/>
        <v>0.38309087161728272</v>
      </c>
      <c r="I1119" s="2" t="s">
        <v>1011</v>
      </c>
      <c r="J1119" s="2" t="s">
        <v>8576</v>
      </c>
      <c r="K1119" s="2" t="s">
        <v>8576</v>
      </c>
      <c r="L1119" s="2" t="s">
        <v>4637</v>
      </c>
    </row>
    <row r="1120" spans="1:12">
      <c r="A1120" s="2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1">
        <f t="shared" ca="1" si="71"/>
        <v>0.38008446385806804</v>
      </c>
      <c r="I1120" s="2" t="s">
        <v>1012</v>
      </c>
      <c r="J1120" s="2" t="s">
        <v>8577</v>
      </c>
      <c r="K1120" s="2" t="s">
        <v>8578</v>
      </c>
      <c r="L1120" s="2" t="s">
        <v>4638</v>
      </c>
    </row>
    <row r="1121" spans="1:12" s="7" customFormat="1" ht="17.25" thickBot="1">
      <c r="A1121" s="2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1">
        <f t="shared" ca="1" si="71"/>
        <v>0.63174814513676081</v>
      </c>
      <c r="I1121" s="2" t="s">
        <v>1013</v>
      </c>
      <c r="J1121" s="2" t="s">
        <v>8579</v>
      </c>
      <c r="K1121" s="2" t="s">
        <v>8580</v>
      </c>
      <c r="L1121" s="2" t="s">
        <v>4639</v>
      </c>
    </row>
    <row r="1122" spans="1:12">
      <c r="A1122" s="2">
        <v>0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1">
        <f t="shared" ca="1" si="71"/>
        <v>0.70334145100681245</v>
      </c>
      <c r="I1122" s="2" t="s">
        <v>1014</v>
      </c>
      <c r="J1122" s="2" t="s">
        <v>8581</v>
      </c>
      <c r="K1122" s="2" t="s">
        <v>8582</v>
      </c>
      <c r="L1122" s="2" t="s">
        <v>4640</v>
      </c>
    </row>
    <row r="1123" spans="1:12">
      <c r="A1123" s="2">
        <v>0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1">
        <f t="shared" ca="1" si="71"/>
        <v>0.26238621939093099</v>
      </c>
      <c r="I1123" s="2" t="s">
        <v>1015</v>
      </c>
      <c r="J1123" s="2" t="s">
        <v>8583</v>
      </c>
      <c r="K1123" s="2" t="s">
        <v>8583</v>
      </c>
      <c r="L1123" s="2" t="s">
        <v>4641</v>
      </c>
    </row>
    <row r="1124" spans="1:12">
      <c r="A1124" s="2">
        <v>0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1">
        <f t="shared" ca="1" si="71"/>
        <v>0.78093054342488877</v>
      </c>
      <c r="I1124" s="2" t="s">
        <v>1016</v>
      </c>
      <c r="J1124" s="2" t="s">
        <v>8584</v>
      </c>
      <c r="K1124" s="2" t="s">
        <v>8584</v>
      </c>
      <c r="L1124" s="2" t="s">
        <v>4642</v>
      </c>
    </row>
    <row r="1125" spans="1:12">
      <c r="A1125" s="2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1">
        <f t="shared" ca="1" si="71"/>
        <v>0.90008897788048781</v>
      </c>
      <c r="I1125" s="2" t="s">
        <v>1017</v>
      </c>
      <c r="J1125" s="2" t="s">
        <v>8585</v>
      </c>
      <c r="K1125" s="2" t="s">
        <v>8585</v>
      </c>
      <c r="L1125" s="2" t="s">
        <v>4643</v>
      </c>
    </row>
    <row r="1126" spans="1:12">
      <c r="A1126" s="2">
        <v>0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1">
        <f t="shared" ca="1" si="71"/>
        <v>0.13055223670205496</v>
      </c>
      <c r="I1126" s="2" t="s">
        <v>1018</v>
      </c>
      <c r="J1126" s="2" t="s">
        <v>8586</v>
      </c>
      <c r="K1126" s="2" t="s">
        <v>8587</v>
      </c>
      <c r="L1126" s="2" t="s">
        <v>4644</v>
      </c>
    </row>
    <row r="1127" spans="1:12">
      <c r="A1127" s="2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1">
        <f t="shared" ca="1" si="71"/>
        <v>0.78376059708203749</v>
      </c>
      <c r="I1127" s="2" t="s">
        <v>1019</v>
      </c>
      <c r="J1127" s="2" t="s">
        <v>8588</v>
      </c>
      <c r="K1127" s="2" t="s">
        <v>8589</v>
      </c>
      <c r="L1127" s="2" t="s">
        <v>4645</v>
      </c>
    </row>
    <row r="1128" spans="1:12">
      <c r="A1128" s="2">
        <v>0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1">
        <f t="shared" ca="1" si="71"/>
        <v>0.34016073260075441</v>
      </c>
      <c r="I1128" s="2" t="s">
        <v>1020</v>
      </c>
      <c r="J1128" s="2" t="s">
        <v>8590</v>
      </c>
      <c r="K1128" s="2" t="s">
        <v>8591</v>
      </c>
      <c r="L1128" s="2" t="s">
        <v>4646</v>
      </c>
    </row>
    <row r="1129" spans="1:12">
      <c r="A1129" s="2">
        <v>0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1">
        <f t="shared" ca="1" si="71"/>
        <v>0.9440287631917551</v>
      </c>
      <c r="I1129" s="2" t="s">
        <v>1021</v>
      </c>
      <c r="J1129" s="2" t="s">
        <v>8592</v>
      </c>
      <c r="K1129" s="2" t="s">
        <v>8592</v>
      </c>
      <c r="L1129" s="2" t="s">
        <v>4647</v>
      </c>
    </row>
    <row r="1130" spans="1:12">
      <c r="A1130" s="2">
        <v>0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1">
        <f t="shared" ca="1" si="71"/>
        <v>0.92753920287061742</v>
      </c>
      <c r="I1130" s="2" t="s">
        <v>1022</v>
      </c>
      <c r="J1130" s="2" t="s">
        <v>8593</v>
      </c>
      <c r="K1130" s="2" t="s">
        <v>8594</v>
      </c>
      <c r="L1130" s="2" t="s">
        <v>4648</v>
      </c>
    </row>
    <row r="1131" spans="1:12" s="7" customFormat="1" ht="17.25" thickBot="1">
      <c r="A1131" s="2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1">
        <f t="shared" ca="1" si="71"/>
        <v>8.1015988866742772E-2</v>
      </c>
      <c r="I1131" s="2" t="s">
        <v>1023</v>
      </c>
      <c r="J1131" s="2" t="s">
        <v>8595</v>
      </c>
      <c r="K1131" s="2" t="s">
        <v>8596</v>
      </c>
      <c r="L1131" s="2" t="s">
        <v>4649</v>
      </c>
    </row>
    <row r="1132" spans="1:12">
      <c r="A1132" s="2">
        <v>0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1">
        <f t="shared" ca="1" si="71"/>
        <v>0.64296857878554148</v>
      </c>
      <c r="I1132" s="2" t="s">
        <v>1024</v>
      </c>
      <c r="J1132" s="2" t="s">
        <v>8597</v>
      </c>
      <c r="K1132" s="2" t="s">
        <v>8598</v>
      </c>
      <c r="L1132" s="2" t="s">
        <v>3891</v>
      </c>
    </row>
    <row r="1133" spans="1:12">
      <c r="A1133" s="2">
        <v>0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1">
        <f t="shared" ca="1" si="71"/>
        <v>3.0042591383754313E-3</v>
      </c>
      <c r="I1133" s="2" t="s">
        <v>1025</v>
      </c>
      <c r="J1133" s="2" t="s">
        <v>8599</v>
      </c>
      <c r="K1133" s="2" t="s">
        <v>8600</v>
      </c>
      <c r="L1133" s="2" t="s">
        <v>4650</v>
      </c>
    </row>
    <row r="1134" spans="1:12">
      <c r="A1134" s="2">
        <v>0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1">
        <f t="shared" ca="1" si="71"/>
        <v>0.90259984417709216</v>
      </c>
      <c r="I1134" s="2" t="s">
        <v>1026</v>
      </c>
      <c r="J1134" s="2" t="s">
        <v>8601</v>
      </c>
      <c r="K1134" s="2" t="s">
        <v>8602</v>
      </c>
      <c r="L1134" s="2" t="s">
        <v>4651</v>
      </c>
    </row>
    <row r="1135" spans="1:12">
      <c r="A1135" s="2">
        <v>0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1">
        <f t="shared" ca="1" si="71"/>
        <v>3.3867008119563113E-2</v>
      </c>
      <c r="I1135" s="2" t="s">
        <v>1027</v>
      </c>
      <c r="J1135" s="2" t="s">
        <v>8603</v>
      </c>
      <c r="K1135" s="2" t="s">
        <v>8604</v>
      </c>
      <c r="L1135" s="2" t="s">
        <v>4652</v>
      </c>
    </row>
    <row r="1136" spans="1:12">
      <c r="A1136" s="2">
        <v>0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1">
        <f t="shared" ca="1" si="71"/>
        <v>0.33723446820876546</v>
      </c>
      <c r="I1136" s="2" t="s">
        <v>1028</v>
      </c>
      <c r="J1136" s="2" t="s">
        <v>8605</v>
      </c>
      <c r="K1136" s="2" t="s">
        <v>8606</v>
      </c>
      <c r="L1136" s="2" t="s">
        <v>4653</v>
      </c>
    </row>
    <row r="1137" spans="1:12">
      <c r="A1137" s="2">
        <v>0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1">
        <f t="shared" ca="1" si="71"/>
        <v>0.65460977811020371</v>
      </c>
      <c r="I1137" s="2" t="s">
        <v>1029</v>
      </c>
      <c r="J1137" s="2" t="s">
        <v>8607</v>
      </c>
      <c r="K1137" s="2" t="s">
        <v>8608</v>
      </c>
      <c r="L1137" s="2" t="s">
        <v>4654</v>
      </c>
    </row>
    <row r="1138" spans="1:12">
      <c r="A1138" s="2">
        <v>0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1">
        <f t="shared" ca="1" si="71"/>
        <v>0.95407312287256663</v>
      </c>
      <c r="I1138" s="2" t="s">
        <v>1030</v>
      </c>
      <c r="J1138" s="2" t="s">
        <v>8609</v>
      </c>
      <c r="K1138" s="2" t="s">
        <v>8610</v>
      </c>
      <c r="L1138" s="2" t="s">
        <v>4655</v>
      </c>
    </row>
    <row r="1139" spans="1:12">
      <c r="A1139" s="2">
        <v>0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1">
        <f t="shared" ca="1" si="71"/>
        <v>0.47029709459342639</v>
      </c>
      <c r="I1139" s="2" t="s">
        <v>1031</v>
      </c>
      <c r="J1139" s="2" t="s">
        <v>8611</v>
      </c>
      <c r="K1139" s="2" t="s">
        <v>8611</v>
      </c>
      <c r="L1139" s="2" t="s">
        <v>3891</v>
      </c>
    </row>
    <row r="1140" spans="1:12">
      <c r="A1140" s="2">
        <v>0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1">
        <f t="shared" ca="1" si="71"/>
        <v>0.40300778398886716</v>
      </c>
      <c r="I1140" s="2" t="s">
        <v>1032</v>
      </c>
      <c r="J1140" s="2" t="s">
        <v>8612</v>
      </c>
      <c r="K1140" s="2" t="s">
        <v>8612</v>
      </c>
      <c r="L1140" s="2" t="s">
        <v>4656</v>
      </c>
    </row>
    <row r="1141" spans="1:12" s="7" customFormat="1" ht="17.25" thickBot="1">
      <c r="A1141" s="2">
        <v>0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1">
        <f t="shared" ca="1" si="71"/>
        <v>0.48692868721925042</v>
      </c>
      <c r="I1141" s="2" t="s">
        <v>1033</v>
      </c>
      <c r="J1141" s="2" t="s">
        <v>8613</v>
      </c>
      <c r="K1141" s="2" t="s">
        <v>8614</v>
      </c>
      <c r="L1141" s="2" t="s">
        <v>4657</v>
      </c>
    </row>
    <row r="1142" spans="1:12">
      <c r="A1142" s="2">
        <v>0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1">
        <f t="shared" ca="1" si="71"/>
        <v>0.7222707848974399</v>
      </c>
      <c r="I1142" s="2" t="s">
        <v>1034</v>
      </c>
      <c r="J1142" s="2" t="s">
        <v>8615</v>
      </c>
      <c r="K1142" s="2" t="s">
        <v>8615</v>
      </c>
      <c r="L1142" s="2" t="s">
        <v>4658</v>
      </c>
    </row>
    <row r="1143" spans="1:12">
      <c r="A1143" s="2">
        <v>0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1">
        <f t="shared" ca="1" si="71"/>
        <v>0.37566649248850692</v>
      </c>
      <c r="I1143" s="2" t="s">
        <v>1035</v>
      </c>
      <c r="J1143" s="2" t="s">
        <v>8616</v>
      </c>
      <c r="K1143" s="2" t="s">
        <v>8616</v>
      </c>
      <c r="L1143" s="2" t="s">
        <v>4659</v>
      </c>
    </row>
    <row r="1144" spans="1:12">
      <c r="A1144" s="2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1">
        <f t="shared" ca="1" si="71"/>
        <v>0.51421466219746093</v>
      </c>
      <c r="I1144" s="2" t="s">
        <v>1036</v>
      </c>
      <c r="J1144" s="2" t="s">
        <v>8617</v>
      </c>
      <c r="K1144" s="2" t="s">
        <v>8618</v>
      </c>
      <c r="L1144" s="2" t="s">
        <v>4660</v>
      </c>
    </row>
    <row r="1145" spans="1:12">
      <c r="A1145" s="2">
        <v>0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1">
        <f t="shared" ca="1" si="71"/>
        <v>0.14694592917199778</v>
      </c>
      <c r="I1145" s="2" t="s">
        <v>1037</v>
      </c>
      <c r="J1145" s="2" t="s">
        <v>8619</v>
      </c>
      <c r="K1145" s="2" t="s">
        <v>8619</v>
      </c>
      <c r="L1145" s="2" t="s">
        <v>4661</v>
      </c>
    </row>
    <row r="1146" spans="1:12">
      <c r="A1146" s="2">
        <v>0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1">
        <f t="shared" ca="1" si="71"/>
        <v>0.80839704065999196</v>
      </c>
      <c r="I1146" s="2" t="s">
        <v>1038</v>
      </c>
      <c r="J1146" s="2" t="s">
        <v>8620</v>
      </c>
      <c r="K1146" s="2" t="s">
        <v>8621</v>
      </c>
      <c r="L1146" s="2" t="s">
        <v>4662</v>
      </c>
    </row>
    <row r="1147" spans="1:12">
      <c r="A1147" s="2">
        <v>0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1">
        <f t="shared" ca="1" si="71"/>
        <v>8.974670791953232E-2</v>
      </c>
      <c r="I1147" s="2" t="s">
        <v>1039</v>
      </c>
      <c r="J1147" s="2" t="s">
        <v>8622</v>
      </c>
      <c r="K1147" s="2" t="s">
        <v>8622</v>
      </c>
      <c r="L1147" s="2" t="s">
        <v>4663</v>
      </c>
    </row>
    <row r="1148" spans="1:12">
      <c r="A1148" s="2">
        <v>0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1">
        <f t="shared" ca="1" si="71"/>
        <v>0.12336150019333592</v>
      </c>
      <c r="I1148" s="2" t="s">
        <v>1040</v>
      </c>
      <c r="J1148" s="2" t="s">
        <v>8623</v>
      </c>
      <c r="K1148" s="2" t="s">
        <v>8623</v>
      </c>
      <c r="L1148" s="2" t="s">
        <v>4664</v>
      </c>
    </row>
    <row r="1149" spans="1:12">
      <c r="A1149" s="2">
        <v>0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1">
        <f t="shared" ca="1" si="71"/>
        <v>0.20085442595624503</v>
      </c>
      <c r="I1149" s="2" t="s">
        <v>1041</v>
      </c>
      <c r="J1149" s="2" t="s">
        <v>8624</v>
      </c>
      <c r="K1149" s="2" t="s">
        <v>8625</v>
      </c>
      <c r="L1149" s="2" t="s">
        <v>6374</v>
      </c>
    </row>
    <row r="1150" spans="1:12">
      <c r="A1150" s="2">
        <v>0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1">
        <f t="shared" ca="1" si="71"/>
        <v>0.53065239425044308</v>
      </c>
      <c r="I1150" s="2" t="s">
        <v>1042</v>
      </c>
      <c r="J1150" s="2" t="s">
        <v>8626</v>
      </c>
      <c r="K1150" s="2" t="s">
        <v>8626</v>
      </c>
      <c r="L1150" s="2" t="s">
        <v>4665</v>
      </c>
    </row>
    <row r="1151" spans="1:12" s="7" customFormat="1" ht="17.25" thickBot="1">
      <c r="A1151" s="2">
        <v>0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1">
        <f t="shared" ca="1" si="71"/>
        <v>0.18871566924763783</v>
      </c>
      <c r="I1151" s="2" t="s">
        <v>1043</v>
      </c>
      <c r="J1151" s="2" t="s">
        <v>8627</v>
      </c>
      <c r="K1151" s="2" t="s">
        <v>8627</v>
      </c>
      <c r="L1151" s="2" t="s">
        <v>4666</v>
      </c>
    </row>
    <row r="1152" spans="1:12">
      <c r="A1152" s="2">
        <v>0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1">
        <f t="shared" ca="1" si="71"/>
        <v>0.77122160012622321</v>
      </c>
      <c r="I1152" s="2" t="s">
        <v>1044</v>
      </c>
      <c r="J1152" s="2" t="s">
        <v>8628</v>
      </c>
      <c r="K1152" s="2" t="s">
        <v>8629</v>
      </c>
      <c r="L1152" s="2" t="s">
        <v>4667</v>
      </c>
    </row>
    <row r="1153" spans="1:12">
      <c r="A1153" s="2">
        <v>0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1">
        <f t="shared" ca="1" si="71"/>
        <v>0.55795369980221532</v>
      </c>
      <c r="I1153" s="2" t="s">
        <v>1045</v>
      </c>
      <c r="J1153" s="2" t="s">
        <v>8630</v>
      </c>
      <c r="K1153" s="2" t="s">
        <v>8631</v>
      </c>
      <c r="L1153" s="2" t="s">
        <v>4668</v>
      </c>
    </row>
    <row r="1154" spans="1:12">
      <c r="A1154" s="2">
        <v>0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1">
        <f t="shared" ref="H1154:H1217" ca="1" si="75">RAND()</f>
        <v>0.51109949200678595</v>
      </c>
      <c r="I1154" s="2" t="s">
        <v>1046</v>
      </c>
      <c r="J1154" s="2" t="s">
        <v>8632</v>
      </c>
      <c r="K1154" s="2" t="s">
        <v>8632</v>
      </c>
      <c r="L1154" s="2" t="s">
        <v>4669</v>
      </c>
    </row>
    <row r="1155" spans="1:12">
      <c r="A1155" s="2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1">
        <f t="shared" ca="1" si="75"/>
        <v>0.92271803500564165</v>
      </c>
      <c r="I1155" s="2" t="s">
        <v>1047</v>
      </c>
      <c r="J1155" s="2" t="s">
        <v>8633</v>
      </c>
      <c r="K1155" s="2" t="s">
        <v>8634</v>
      </c>
      <c r="L1155" s="2" t="s">
        <v>4670</v>
      </c>
    </row>
    <row r="1156" spans="1:12">
      <c r="A1156" s="2">
        <v>0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1">
        <f t="shared" ca="1" si="75"/>
        <v>0.76353063584735792</v>
      </c>
      <c r="I1156" s="2" t="s">
        <v>1048</v>
      </c>
      <c r="J1156" s="2" t="s">
        <v>8635</v>
      </c>
      <c r="K1156" s="2" t="s">
        <v>8636</v>
      </c>
      <c r="L1156" s="2" t="s">
        <v>6375</v>
      </c>
    </row>
    <row r="1157" spans="1:12">
      <c r="A1157" s="2">
        <v>0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1">
        <f t="shared" ca="1" si="75"/>
        <v>0.3295132144163716</v>
      </c>
      <c r="I1157" s="2" t="s">
        <v>1049</v>
      </c>
      <c r="J1157" s="2" t="s">
        <v>8637</v>
      </c>
      <c r="K1157" s="2" t="s">
        <v>8638</v>
      </c>
      <c r="L1157" s="2" t="s">
        <v>4671</v>
      </c>
    </row>
    <row r="1158" spans="1:12">
      <c r="A1158" s="2">
        <v>0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1">
        <f t="shared" ca="1" si="75"/>
        <v>0.57679895404234249</v>
      </c>
      <c r="I1158" s="2" t="s">
        <v>1050</v>
      </c>
      <c r="J1158" s="2" t="s">
        <v>8639</v>
      </c>
      <c r="K1158" s="2" t="s">
        <v>8640</v>
      </c>
      <c r="L1158" s="2" t="s">
        <v>6376</v>
      </c>
    </row>
    <row r="1159" spans="1:12">
      <c r="A1159" s="2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1">
        <f t="shared" ca="1" si="75"/>
        <v>0.49332912935901685</v>
      </c>
      <c r="I1159" s="2" t="s">
        <v>1051</v>
      </c>
      <c r="J1159" s="2" t="s">
        <v>8641</v>
      </c>
      <c r="K1159" s="2" t="s">
        <v>8642</v>
      </c>
      <c r="L1159" s="2" t="s">
        <v>4672</v>
      </c>
    </row>
    <row r="1160" spans="1:12">
      <c r="A1160" s="2">
        <v>0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1">
        <f t="shared" ca="1" si="75"/>
        <v>0.68319242645433254</v>
      </c>
      <c r="I1160" s="2" t="s">
        <v>1052</v>
      </c>
      <c r="J1160" s="2" t="s">
        <v>8643</v>
      </c>
      <c r="K1160" s="2" t="s">
        <v>8644</v>
      </c>
      <c r="L1160" s="2" t="s">
        <v>4673</v>
      </c>
    </row>
    <row r="1161" spans="1:12" s="7" customFormat="1" ht="17.25" thickBot="1">
      <c r="A1161" s="2">
        <v>0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1">
        <f t="shared" ca="1" si="75"/>
        <v>0.5554434409975838</v>
      </c>
      <c r="I1161" s="2" t="s">
        <v>1053</v>
      </c>
      <c r="J1161" s="2" t="s">
        <v>8645</v>
      </c>
      <c r="K1161" s="2" t="s">
        <v>8646</v>
      </c>
      <c r="L1161" s="2" t="s">
        <v>4674</v>
      </c>
    </row>
    <row r="1162" spans="1:12">
      <c r="A1162" s="2">
        <v>0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1">
        <f t="shared" ca="1" si="75"/>
        <v>7.8624778147642238E-2</v>
      </c>
      <c r="I1162" s="2" t="s">
        <v>1054</v>
      </c>
      <c r="J1162" s="2" t="s">
        <v>8647</v>
      </c>
      <c r="K1162" s="2" t="s">
        <v>8648</v>
      </c>
      <c r="L1162" s="2" t="s">
        <v>4343</v>
      </c>
    </row>
    <row r="1163" spans="1:12">
      <c r="A1163" s="2">
        <v>0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1">
        <f t="shared" ca="1" si="75"/>
        <v>0.51255101567997363</v>
      </c>
      <c r="I1163" s="2" t="s">
        <v>1055</v>
      </c>
      <c r="J1163" s="2" t="s">
        <v>8649</v>
      </c>
      <c r="K1163" s="2" t="s">
        <v>8650</v>
      </c>
      <c r="L1163" s="2" t="s">
        <v>4675</v>
      </c>
    </row>
    <row r="1164" spans="1:12">
      <c r="A1164" s="2">
        <v>0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1">
        <f t="shared" ca="1" si="75"/>
        <v>0.44960187110897931</v>
      </c>
      <c r="I1164" s="2" t="s">
        <v>1056</v>
      </c>
      <c r="J1164" s="2" t="s">
        <v>8651</v>
      </c>
      <c r="K1164" s="2" t="s">
        <v>8651</v>
      </c>
      <c r="L1164" s="2" t="s">
        <v>4676</v>
      </c>
    </row>
    <row r="1165" spans="1:12">
      <c r="A1165" s="2">
        <v>0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1">
        <f t="shared" ca="1" si="75"/>
        <v>0.196200186882315</v>
      </c>
      <c r="I1165" s="2" t="s">
        <v>1057</v>
      </c>
      <c r="J1165" s="2" t="s">
        <v>8652</v>
      </c>
      <c r="K1165" s="2" t="s">
        <v>8653</v>
      </c>
      <c r="L1165" s="2" t="s">
        <v>4677</v>
      </c>
    </row>
    <row r="1166" spans="1:12">
      <c r="A1166" s="2">
        <v>0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1">
        <f t="shared" ca="1" si="75"/>
        <v>0.49540623650565674</v>
      </c>
      <c r="I1166" s="2" t="s">
        <v>1058</v>
      </c>
      <c r="J1166" s="2" t="s">
        <v>8654</v>
      </c>
      <c r="K1166" s="2" t="s">
        <v>8655</v>
      </c>
      <c r="L1166" s="2" t="s">
        <v>4678</v>
      </c>
    </row>
    <row r="1167" spans="1:12">
      <c r="A1167" s="2">
        <v>0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1">
        <f t="shared" ca="1" si="75"/>
        <v>0.40181240476160751</v>
      </c>
      <c r="I1167" s="2" t="s">
        <v>1059</v>
      </c>
      <c r="J1167" s="2" t="s">
        <v>8656</v>
      </c>
      <c r="K1167" s="2" t="s">
        <v>8657</v>
      </c>
      <c r="L1167" s="2" t="s">
        <v>4679</v>
      </c>
    </row>
    <row r="1168" spans="1:12">
      <c r="A1168" s="2">
        <v>0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1">
        <f t="shared" ca="1" si="75"/>
        <v>0.70012604104987408</v>
      </c>
      <c r="I1168" s="2" t="s">
        <v>1060</v>
      </c>
      <c r="J1168" s="2" t="s">
        <v>8658</v>
      </c>
      <c r="K1168" s="2" t="s">
        <v>8658</v>
      </c>
      <c r="L1168" s="2" t="s">
        <v>4680</v>
      </c>
    </row>
    <row r="1169" spans="1:12">
      <c r="A1169" s="2">
        <v>0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1">
        <f t="shared" ca="1" si="75"/>
        <v>0.72497719023427598</v>
      </c>
      <c r="I1169" s="2" t="s">
        <v>1061</v>
      </c>
      <c r="J1169" s="2" t="s">
        <v>8659</v>
      </c>
      <c r="K1169" s="2" t="s">
        <v>8660</v>
      </c>
      <c r="L1169" s="2" t="s">
        <v>4681</v>
      </c>
    </row>
    <row r="1170" spans="1:12">
      <c r="A1170" s="2">
        <v>0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1">
        <f t="shared" ca="1" si="75"/>
        <v>0.97188595216420115</v>
      </c>
      <c r="I1170" s="2" t="s">
        <v>1062</v>
      </c>
      <c r="J1170" s="2" t="s">
        <v>8661</v>
      </c>
      <c r="K1170" s="2" t="s">
        <v>8662</v>
      </c>
      <c r="L1170" s="2" t="s">
        <v>6603</v>
      </c>
    </row>
    <row r="1171" spans="1:12" s="7" customFormat="1" ht="17.25" thickBot="1">
      <c r="A1171" s="2">
        <v>0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1">
        <f t="shared" ca="1" si="75"/>
        <v>0.49084299436857215</v>
      </c>
      <c r="I1171" s="2" t="s">
        <v>1063</v>
      </c>
      <c r="J1171" s="2" t="s">
        <v>8663</v>
      </c>
      <c r="K1171" s="2" t="s">
        <v>8664</v>
      </c>
      <c r="L1171" s="2" t="s">
        <v>4682</v>
      </c>
    </row>
    <row r="1172" spans="1:12">
      <c r="A1172" s="2">
        <v>0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1">
        <f t="shared" ca="1" si="75"/>
        <v>0.81002804219930857</v>
      </c>
      <c r="I1172" s="2" t="s">
        <v>1064</v>
      </c>
      <c r="J1172" s="2" t="s">
        <v>8665</v>
      </c>
      <c r="K1172" s="2" t="s">
        <v>8666</v>
      </c>
      <c r="L1172" s="2" t="s">
        <v>4683</v>
      </c>
    </row>
    <row r="1173" spans="1:12">
      <c r="A1173" s="2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1">
        <f t="shared" ca="1" si="75"/>
        <v>0.69498038358866854</v>
      </c>
      <c r="I1173" s="2" t="s">
        <v>1065</v>
      </c>
      <c r="J1173" s="2" t="s">
        <v>8667</v>
      </c>
      <c r="K1173" s="2" t="s">
        <v>8668</v>
      </c>
      <c r="L1173" s="2" t="s">
        <v>4684</v>
      </c>
    </row>
    <row r="1174" spans="1:12">
      <c r="A1174" s="2">
        <v>0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1">
        <f t="shared" ca="1" si="75"/>
        <v>5.3564093250391909E-2</v>
      </c>
      <c r="I1174" s="2" t="s">
        <v>1066</v>
      </c>
      <c r="J1174" s="2" t="s">
        <v>8669</v>
      </c>
      <c r="K1174" s="2" t="s">
        <v>8670</v>
      </c>
      <c r="L1174" s="2" t="s">
        <v>4685</v>
      </c>
    </row>
    <row r="1175" spans="1:12">
      <c r="A1175" s="2">
        <v>0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1">
        <f t="shared" ca="1" si="75"/>
        <v>0.84721340225303454</v>
      </c>
      <c r="I1175" s="2" t="s">
        <v>1067</v>
      </c>
      <c r="J1175" s="2" t="s">
        <v>8671</v>
      </c>
      <c r="K1175" s="2" t="s">
        <v>8671</v>
      </c>
      <c r="L1175" s="2" t="s">
        <v>4686</v>
      </c>
    </row>
    <row r="1176" spans="1:12">
      <c r="A1176" s="2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1">
        <f t="shared" ca="1" si="75"/>
        <v>0.13393343284851356</v>
      </c>
      <c r="I1176" s="2" t="s">
        <v>1068</v>
      </c>
      <c r="J1176" s="2" t="s">
        <v>8672</v>
      </c>
      <c r="K1176" s="2" t="s">
        <v>8673</v>
      </c>
      <c r="L1176" s="2" t="s">
        <v>4687</v>
      </c>
    </row>
    <row r="1177" spans="1:12">
      <c r="A1177" s="2">
        <v>0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1">
        <f t="shared" ca="1" si="75"/>
        <v>0.4375738989481377</v>
      </c>
      <c r="I1177" s="2" t="s">
        <v>1069</v>
      </c>
      <c r="J1177" s="2" t="s">
        <v>8674</v>
      </c>
      <c r="K1177" s="2" t="s">
        <v>8674</v>
      </c>
      <c r="L1177" s="2" t="s">
        <v>4688</v>
      </c>
    </row>
    <row r="1178" spans="1:12">
      <c r="A1178" s="2">
        <v>0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1">
        <f t="shared" ca="1" si="75"/>
        <v>0.88123421698375748</v>
      </c>
      <c r="I1178" s="2" t="s">
        <v>1070</v>
      </c>
      <c r="J1178" s="2" t="s">
        <v>8675</v>
      </c>
      <c r="K1178" s="2" t="s">
        <v>8676</v>
      </c>
      <c r="L1178" s="2" t="s">
        <v>4689</v>
      </c>
    </row>
    <row r="1179" spans="1:12">
      <c r="A1179" s="2">
        <v>0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1">
        <f t="shared" ca="1" si="75"/>
        <v>0.43254429742683054</v>
      </c>
      <c r="I1179" s="2" t="s">
        <v>1071</v>
      </c>
      <c r="J1179" s="2" t="s">
        <v>8677</v>
      </c>
      <c r="K1179" s="2" t="s">
        <v>8678</v>
      </c>
      <c r="L1179" s="2" t="s">
        <v>4690</v>
      </c>
    </row>
    <row r="1180" spans="1:12">
      <c r="A1180" s="2">
        <v>0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1">
        <f t="shared" ca="1" si="75"/>
        <v>0.36277108911336198</v>
      </c>
      <c r="I1180" s="2" t="s">
        <v>1072</v>
      </c>
      <c r="J1180" s="2" t="s">
        <v>8679</v>
      </c>
      <c r="K1180" s="2" t="s">
        <v>8680</v>
      </c>
      <c r="L1180" s="2" t="s">
        <v>4691</v>
      </c>
    </row>
    <row r="1181" spans="1:12" s="7" customFormat="1" ht="17.25" thickBot="1">
      <c r="A1181" s="2">
        <v>0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1">
        <f t="shared" ca="1" si="75"/>
        <v>0.42758090259149917</v>
      </c>
      <c r="I1181" s="2" t="s">
        <v>1073</v>
      </c>
      <c r="J1181" s="2" t="s">
        <v>8681</v>
      </c>
      <c r="K1181" s="2" t="s">
        <v>8681</v>
      </c>
      <c r="L1181" s="2" t="s">
        <v>4692</v>
      </c>
    </row>
    <row r="1182" spans="1:12">
      <c r="A1182" s="2">
        <v>0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1">
        <f t="shared" ca="1" si="75"/>
        <v>0.88888740060820437</v>
      </c>
      <c r="I1182" s="2" t="s">
        <v>1074</v>
      </c>
      <c r="J1182" s="2" t="s">
        <v>8682</v>
      </c>
      <c r="K1182" s="2" t="s">
        <v>8683</v>
      </c>
      <c r="L1182" s="2" t="s">
        <v>4693</v>
      </c>
    </row>
    <row r="1183" spans="1:12">
      <c r="A1183" s="2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1">
        <f t="shared" ca="1" si="75"/>
        <v>0.14840672350863282</v>
      </c>
      <c r="I1183" s="2" t="s">
        <v>1075</v>
      </c>
      <c r="J1183" s="2" t="s">
        <v>8684</v>
      </c>
      <c r="K1183" s="2" t="s">
        <v>8685</v>
      </c>
      <c r="L1183" s="2" t="s">
        <v>4694</v>
      </c>
    </row>
    <row r="1184" spans="1:12">
      <c r="A1184" s="2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1">
        <f t="shared" ca="1" si="75"/>
        <v>0.17014147736061513</v>
      </c>
      <c r="I1184" s="2" t="s">
        <v>1076</v>
      </c>
      <c r="J1184" s="2" t="s">
        <v>8686</v>
      </c>
      <c r="K1184" s="2" t="s">
        <v>8687</v>
      </c>
      <c r="L1184" s="2" t="s">
        <v>4695</v>
      </c>
    </row>
    <row r="1185" spans="1:12">
      <c r="A1185" s="2">
        <v>0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1">
        <f t="shared" ca="1" si="75"/>
        <v>0.32129817294090568</v>
      </c>
      <c r="I1185" s="2" t="s">
        <v>1077</v>
      </c>
      <c r="J1185" s="2" t="s">
        <v>8688</v>
      </c>
      <c r="K1185" s="2" t="s">
        <v>8689</v>
      </c>
      <c r="L1185" s="2" t="s">
        <v>4696</v>
      </c>
    </row>
    <row r="1186" spans="1:12">
      <c r="A1186" s="2">
        <v>0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1">
        <f t="shared" ca="1" si="75"/>
        <v>0.18559163122662248</v>
      </c>
      <c r="I1186" s="2" t="s">
        <v>1078</v>
      </c>
      <c r="J1186" s="2" t="s">
        <v>8690</v>
      </c>
      <c r="K1186" s="2" t="s">
        <v>8691</v>
      </c>
      <c r="L1186" s="2" t="s">
        <v>4697</v>
      </c>
    </row>
    <row r="1187" spans="1:12">
      <c r="A1187" s="2">
        <v>0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1">
        <f t="shared" ca="1" si="75"/>
        <v>0.7210613574189888</v>
      </c>
      <c r="I1187" s="2" t="s">
        <v>1079</v>
      </c>
      <c r="J1187" s="2" t="s">
        <v>8692</v>
      </c>
      <c r="K1187" s="2" t="s">
        <v>8693</v>
      </c>
      <c r="L1187" s="2" t="s">
        <v>4698</v>
      </c>
    </row>
    <row r="1188" spans="1:12">
      <c r="A1188" s="2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1">
        <f t="shared" ca="1" si="75"/>
        <v>0.92626097603290214</v>
      </c>
      <c r="I1188" s="2" t="s">
        <v>1080</v>
      </c>
      <c r="J1188" s="2" t="s">
        <v>8694</v>
      </c>
      <c r="K1188" s="2" t="s">
        <v>8694</v>
      </c>
      <c r="L1188" s="2" t="s">
        <v>4699</v>
      </c>
    </row>
    <row r="1189" spans="1:12">
      <c r="A1189" s="2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1">
        <f t="shared" ca="1" si="75"/>
        <v>0.40316845093917364</v>
      </c>
      <c r="I1189" s="2" t="s">
        <v>1081</v>
      </c>
      <c r="J1189" s="2" t="s">
        <v>8695</v>
      </c>
      <c r="K1189" s="2" t="s">
        <v>8695</v>
      </c>
      <c r="L1189" s="2" t="s">
        <v>4700</v>
      </c>
    </row>
    <row r="1190" spans="1:12">
      <c r="A1190" s="2">
        <v>0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1">
        <f t="shared" ca="1" si="75"/>
        <v>0.49139046882387449</v>
      </c>
      <c r="I1190" s="2" t="s">
        <v>1082</v>
      </c>
      <c r="J1190" s="2" t="s">
        <v>8696</v>
      </c>
      <c r="K1190" s="2" t="s">
        <v>8696</v>
      </c>
      <c r="L1190" s="2" t="s">
        <v>4701</v>
      </c>
    </row>
    <row r="1191" spans="1:12" s="7" customFormat="1" ht="17.25" thickBot="1">
      <c r="A1191" s="2">
        <v>0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1">
        <f t="shared" ca="1" si="75"/>
        <v>0.88991270380701315</v>
      </c>
      <c r="I1191" s="2" t="s">
        <v>1083</v>
      </c>
      <c r="J1191" s="2" t="s">
        <v>8697</v>
      </c>
      <c r="K1191" s="2" t="s">
        <v>8698</v>
      </c>
      <c r="L1191" s="2" t="s">
        <v>4702</v>
      </c>
    </row>
    <row r="1192" spans="1:12">
      <c r="A1192" s="2">
        <v>0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1">
        <f t="shared" ca="1" si="75"/>
        <v>0.7796602859743571</v>
      </c>
      <c r="I1192" s="2" t="s">
        <v>1084</v>
      </c>
      <c r="J1192" s="2" t="s">
        <v>8699</v>
      </c>
      <c r="K1192" s="2" t="s">
        <v>8700</v>
      </c>
      <c r="L1192" s="2" t="s">
        <v>6377</v>
      </c>
    </row>
    <row r="1193" spans="1:12">
      <c r="A1193" s="2">
        <v>0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1">
        <f t="shared" ca="1" si="75"/>
        <v>0.45187168894741059</v>
      </c>
      <c r="I1193" s="2" t="s">
        <v>1085</v>
      </c>
      <c r="J1193" s="2" t="s">
        <v>8701</v>
      </c>
      <c r="K1193" s="2" t="s">
        <v>8702</v>
      </c>
      <c r="L1193" s="2" t="s">
        <v>4703</v>
      </c>
    </row>
    <row r="1194" spans="1:12">
      <c r="A1194" s="2">
        <v>0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1">
        <f t="shared" ca="1" si="75"/>
        <v>0.71489125209541782</v>
      </c>
      <c r="I1194" s="2" t="s">
        <v>1086</v>
      </c>
      <c r="J1194" s="2" t="s">
        <v>8703</v>
      </c>
      <c r="K1194" s="2" t="s">
        <v>8704</v>
      </c>
      <c r="L1194" s="2" t="s">
        <v>4704</v>
      </c>
    </row>
    <row r="1195" spans="1:12">
      <c r="A1195" s="2">
        <v>0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1">
        <f t="shared" ca="1" si="75"/>
        <v>0.15376594202919314</v>
      </c>
      <c r="I1195" s="2" t="s">
        <v>1087</v>
      </c>
      <c r="J1195" s="2" t="s">
        <v>8705</v>
      </c>
      <c r="K1195" s="2" t="s">
        <v>8706</v>
      </c>
      <c r="L1195" s="2" t="s">
        <v>4705</v>
      </c>
    </row>
    <row r="1196" spans="1:12">
      <c r="A1196" s="2">
        <v>0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1">
        <f t="shared" ca="1" si="75"/>
        <v>2.522075968372095E-2</v>
      </c>
      <c r="I1196" s="2" t="s">
        <v>1088</v>
      </c>
      <c r="J1196" s="2" t="s">
        <v>8707</v>
      </c>
      <c r="K1196" s="2" t="s">
        <v>8708</v>
      </c>
      <c r="L1196" s="2" t="s">
        <v>4706</v>
      </c>
    </row>
    <row r="1197" spans="1:12">
      <c r="A1197" s="2">
        <v>0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1">
        <f t="shared" ca="1" si="75"/>
        <v>0.48450750242415519</v>
      </c>
      <c r="I1197" s="2" t="s">
        <v>1089</v>
      </c>
      <c r="J1197" s="2" t="s">
        <v>8709</v>
      </c>
      <c r="K1197" s="2" t="s">
        <v>8710</v>
      </c>
      <c r="L1197" s="2" t="s">
        <v>4707</v>
      </c>
    </row>
    <row r="1198" spans="1:12">
      <c r="A1198" s="2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1">
        <f t="shared" ca="1" si="75"/>
        <v>3.6616452164526025E-2</v>
      </c>
      <c r="I1198" s="2" t="s">
        <v>1090</v>
      </c>
      <c r="J1198" s="2" t="s">
        <v>8711</v>
      </c>
      <c r="K1198" s="2" t="s">
        <v>8712</v>
      </c>
      <c r="L1198" s="2" t="s">
        <v>4708</v>
      </c>
    </row>
    <row r="1199" spans="1:12">
      <c r="A1199" s="2">
        <v>0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1">
        <f t="shared" ca="1" si="75"/>
        <v>0.59194295379830852</v>
      </c>
      <c r="I1199" s="2" t="s">
        <v>1091</v>
      </c>
      <c r="J1199" s="2" t="s">
        <v>8713</v>
      </c>
      <c r="K1199" s="2" t="s">
        <v>8713</v>
      </c>
      <c r="L1199" s="2" t="s">
        <v>4709</v>
      </c>
    </row>
    <row r="1200" spans="1:12">
      <c r="A1200" s="2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1">
        <f t="shared" ca="1" si="75"/>
        <v>2.9469400768375564E-2</v>
      </c>
      <c r="I1200" s="2" t="s">
        <v>1092</v>
      </c>
      <c r="J1200" s="2" t="s">
        <v>8714</v>
      </c>
      <c r="K1200" s="2" t="s">
        <v>8714</v>
      </c>
      <c r="L1200" s="2" t="s">
        <v>4142</v>
      </c>
    </row>
    <row r="1201" spans="1:12" s="7" customFormat="1" ht="17.25" thickBot="1">
      <c r="A1201" s="2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1">
        <f t="shared" ca="1" si="75"/>
        <v>0.71932727429838228</v>
      </c>
      <c r="I1201" s="2" t="s">
        <v>1093</v>
      </c>
      <c r="J1201" s="2" t="s">
        <v>8715</v>
      </c>
      <c r="K1201" s="2" t="s">
        <v>8716</v>
      </c>
      <c r="L1201" s="2" t="s">
        <v>4710</v>
      </c>
    </row>
    <row r="1202" spans="1:12">
      <c r="A1202" s="2">
        <v>0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1">
        <f t="shared" ca="1" si="75"/>
        <v>0.1227497572064149</v>
      </c>
      <c r="I1202" s="2" t="s">
        <v>1094</v>
      </c>
      <c r="J1202" s="2" t="s">
        <v>8717</v>
      </c>
      <c r="K1202" s="2" t="s">
        <v>8717</v>
      </c>
      <c r="L1202" s="2" t="s">
        <v>4711</v>
      </c>
    </row>
    <row r="1203" spans="1:12">
      <c r="A1203" s="2">
        <v>0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1">
        <f t="shared" ca="1" si="75"/>
        <v>0.99630316426260046</v>
      </c>
      <c r="I1203" s="2" t="s">
        <v>1095</v>
      </c>
      <c r="J1203" s="2" t="s">
        <v>8718</v>
      </c>
      <c r="K1203" s="2" t="s">
        <v>8719</v>
      </c>
      <c r="L1203" s="2" t="s">
        <v>4712</v>
      </c>
    </row>
    <row r="1204" spans="1:12">
      <c r="A1204" s="2">
        <v>0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1">
        <f t="shared" ca="1" si="75"/>
        <v>0.33335079944402624</v>
      </c>
      <c r="I1204" s="2" t="s">
        <v>1096</v>
      </c>
      <c r="J1204" s="2" t="s">
        <v>8720</v>
      </c>
      <c r="K1204" s="2" t="s">
        <v>8720</v>
      </c>
      <c r="L1204" s="2" t="s">
        <v>4713</v>
      </c>
    </row>
    <row r="1205" spans="1:12">
      <c r="A1205" s="2">
        <v>0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1">
        <f t="shared" ca="1" si="75"/>
        <v>0.37990467583909249</v>
      </c>
      <c r="I1205" s="2" t="s">
        <v>1097</v>
      </c>
      <c r="J1205" s="2" t="s">
        <v>8721</v>
      </c>
      <c r="K1205" s="2" t="s">
        <v>8722</v>
      </c>
      <c r="L1205" s="2" t="s">
        <v>4714</v>
      </c>
    </row>
    <row r="1206" spans="1:12">
      <c r="A1206" s="2">
        <v>0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1">
        <f t="shared" ca="1" si="75"/>
        <v>0.13024284767778427</v>
      </c>
      <c r="I1206" s="2" t="s">
        <v>1098</v>
      </c>
      <c r="J1206" s="2" t="s">
        <v>8723</v>
      </c>
      <c r="K1206" s="2" t="s">
        <v>8723</v>
      </c>
      <c r="L1206" s="2" t="s">
        <v>4715</v>
      </c>
    </row>
    <row r="1207" spans="1:12">
      <c r="A1207" s="2">
        <v>0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1">
        <f t="shared" ca="1" si="75"/>
        <v>0.2295511401825453</v>
      </c>
      <c r="I1207" s="2" t="s">
        <v>1099</v>
      </c>
      <c r="J1207" s="2" t="s">
        <v>8724</v>
      </c>
      <c r="K1207" s="2" t="s">
        <v>8724</v>
      </c>
      <c r="L1207" s="2" t="s">
        <v>4716</v>
      </c>
    </row>
    <row r="1208" spans="1:12">
      <c r="A1208" s="2">
        <v>0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1">
        <f t="shared" ca="1" si="75"/>
        <v>0.51280945224198982</v>
      </c>
      <c r="I1208" s="2" t="s">
        <v>1100</v>
      </c>
      <c r="J1208" s="2" t="s">
        <v>8725</v>
      </c>
      <c r="K1208" s="2" t="s">
        <v>8726</v>
      </c>
      <c r="L1208" s="2" t="s">
        <v>4717</v>
      </c>
    </row>
    <row r="1209" spans="1:12">
      <c r="A1209" s="2">
        <v>0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1">
        <f t="shared" ca="1" si="75"/>
        <v>0.64357584626005393</v>
      </c>
      <c r="I1209" s="2" t="s">
        <v>1101</v>
      </c>
      <c r="J1209" s="2" t="s">
        <v>8727</v>
      </c>
      <c r="K1209" s="2" t="s">
        <v>8728</v>
      </c>
      <c r="L1209" s="2" t="s">
        <v>4718</v>
      </c>
    </row>
    <row r="1210" spans="1:12">
      <c r="A1210" s="2">
        <v>0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1">
        <f t="shared" ca="1" si="75"/>
        <v>0.4392270294375914</v>
      </c>
      <c r="I1210" s="2" t="s">
        <v>6611</v>
      </c>
      <c r="J1210" s="2" t="s">
        <v>8729</v>
      </c>
      <c r="K1210" s="2" t="s">
        <v>8729</v>
      </c>
      <c r="L1210" s="2" t="s">
        <v>4719</v>
      </c>
    </row>
    <row r="1211" spans="1:12" s="7" customFormat="1" ht="17.25" thickBot="1">
      <c r="A1211" s="2">
        <v>0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1">
        <f t="shared" ca="1" si="75"/>
        <v>0.57216613557535245</v>
      </c>
      <c r="I1211" s="2" t="s">
        <v>1102</v>
      </c>
      <c r="J1211" s="2" t="s">
        <v>8730</v>
      </c>
      <c r="K1211" s="2" t="s">
        <v>8731</v>
      </c>
      <c r="L1211" s="2" t="s">
        <v>6378</v>
      </c>
    </row>
    <row r="1212" spans="1:12">
      <c r="A1212" s="2">
        <v>0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1">
        <f t="shared" ca="1" si="75"/>
        <v>0.77559193005781923</v>
      </c>
      <c r="I1212" s="2" t="s">
        <v>1103</v>
      </c>
      <c r="J1212" s="2" t="s">
        <v>8732</v>
      </c>
      <c r="K1212" s="2" t="s">
        <v>8733</v>
      </c>
      <c r="L1212" s="2" t="s">
        <v>4720</v>
      </c>
    </row>
    <row r="1213" spans="1:12">
      <c r="A1213" s="2">
        <v>0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1">
        <f t="shared" ca="1" si="75"/>
        <v>0.36041867218867196</v>
      </c>
      <c r="I1213" s="2" t="s">
        <v>1104</v>
      </c>
      <c r="J1213" s="2" t="s">
        <v>8734</v>
      </c>
      <c r="K1213" s="2" t="s">
        <v>8735</v>
      </c>
      <c r="L1213" s="2" t="s">
        <v>4411</v>
      </c>
    </row>
    <row r="1214" spans="1:12">
      <c r="A1214" s="2">
        <v>0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1">
        <f t="shared" ca="1" si="75"/>
        <v>0.87066174359493664</v>
      </c>
      <c r="I1214" s="2" t="s">
        <v>1105</v>
      </c>
      <c r="J1214" s="2" t="s">
        <v>8736</v>
      </c>
      <c r="K1214" s="2" t="s">
        <v>8737</v>
      </c>
      <c r="L1214" s="2" t="s">
        <v>4721</v>
      </c>
    </row>
    <row r="1215" spans="1:12">
      <c r="A1215" s="2">
        <v>0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1">
        <f t="shared" ca="1" si="75"/>
        <v>7.2354691617091849E-2</v>
      </c>
      <c r="I1215" s="2" t="s">
        <v>1106</v>
      </c>
      <c r="J1215" s="2" t="s">
        <v>8738</v>
      </c>
      <c r="K1215" s="2" t="s">
        <v>8739</v>
      </c>
      <c r="L1215" s="2" t="s">
        <v>4722</v>
      </c>
    </row>
    <row r="1216" spans="1:12">
      <c r="A1216" s="2">
        <v>0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1">
        <f t="shared" ca="1" si="75"/>
        <v>0.91898105380601658</v>
      </c>
      <c r="I1216" s="2" t="s">
        <v>1107</v>
      </c>
      <c r="J1216" s="2" t="s">
        <v>8740</v>
      </c>
      <c r="K1216" s="2" t="s">
        <v>8741</v>
      </c>
      <c r="L1216" s="2" t="s">
        <v>6379</v>
      </c>
    </row>
    <row r="1217" spans="1:12">
      <c r="A1217" s="2">
        <v>0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1">
        <f t="shared" ca="1" si="75"/>
        <v>6.9286408535456423E-2</v>
      </c>
      <c r="I1217" s="2" t="s">
        <v>1108</v>
      </c>
      <c r="J1217" s="2" t="s">
        <v>8742</v>
      </c>
      <c r="K1217" s="2" t="s">
        <v>8743</v>
      </c>
      <c r="L1217" s="2" t="s">
        <v>4723</v>
      </c>
    </row>
    <row r="1218" spans="1:12">
      <c r="A1218" s="2">
        <v>0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1">
        <f t="shared" ref="H1218:H1281" ca="1" si="79">RAND()</f>
        <v>0.53531241314421396</v>
      </c>
      <c r="I1218" s="2" t="s">
        <v>1109</v>
      </c>
      <c r="J1218" s="2" t="s">
        <v>8744</v>
      </c>
      <c r="K1218" s="2" t="s">
        <v>8744</v>
      </c>
      <c r="L1218" s="2" t="s">
        <v>6553</v>
      </c>
    </row>
    <row r="1219" spans="1:12">
      <c r="A1219" s="2">
        <v>0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1">
        <f t="shared" ca="1" si="79"/>
        <v>0.29108670056486008</v>
      </c>
      <c r="I1219" s="2" t="s">
        <v>1110</v>
      </c>
      <c r="J1219" s="2" t="s">
        <v>8745</v>
      </c>
      <c r="K1219" s="2" t="s">
        <v>8745</v>
      </c>
      <c r="L1219" s="2" t="s">
        <v>4724</v>
      </c>
    </row>
    <row r="1220" spans="1:12">
      <c r="A1220" s="2">
        <v>0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1">
        <f t="shared" ca="1" si="79"/>
        <v>0.73479211248667253</v>
      </c>
      <c r="I1220" s="2" t="s">
        <v>1111</v>
      </c>
      <c r="J1220" s="2" t="s">
        <v>8746</v>
      </c>
      <c r="K1220" s="2" t="s">
        <v>8746</v>
      </c>
      <c r="L1220" s="2" t="s">
        <v>4725</v>
      </c>
    </row>
    <row r="1221" spans="1:12" s="7" customFormat="1" ht="17.25" thickBot="1">
      <c r="A1221" s="2">
        <v>0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1">
        <f t="shared" ca="1" si="79"/>
        <v>0.62067362318269415</v>
      </c>
      <c r="I1221" s="2" t="s">
        <v>1112</v>
      </c>
      <c r="J1221" s="2" t="s">
        <v>8747</v>
      </c>
      <c r="K1221" s="2" t="s">
        <v>8748</v>
      </c>
      <c r="L1221" s="2" t="s">
        <v>6380</v>
      </c>
    </row>
    <row r="1222" spans="1:12">
      <c r="A1222" s="2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1">
        <f t="shared" ca="1" si="79"/>
        <v>0.79374554826089783</v>
      </c>
      <c r="I1222" s="2" t="s">
        <v>1113</v>
      </c>
      <c r="J1222" s="2" t="s">
        <v>8749</v>
      </c>
      <c r="K1222" s="2" t="s">
        <v>8749</v>
      </c>
      <c r="L1222" s="2" t="s">
        <v>4726</v>
      </c>
    </row>
    <row r="1223" spans="1:12">
      <c r="A1223" s="2">
        <v>0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1">
        <f t="shared" ca="1" si="79"/>
        <v>2.8630923384596496E-2</v>
      </c>
      <c r="I1223" s="2" t="s">
        <v>1114</v>
      </c>
      <c r="J1223" s="2" t="s">
        <v>8750</v>
      </c>
      <c r="K1223" s="2" t="s">
        <v>8750</v>
      </c>
      <c r="L1223" s="2" t="s">
        <v>4727</v>
      </c>
    </row>
    <row r="1224" spans="1:12">
      <c r="A1224" s="2">
        <v>0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1">
        <f t="shared" ca="1" si="79"/>
        <v>0.40130452364225833</v>
      </c>
      <c r="I1224" s="2" t="s">
        <v>1115</v>
      </c>
      <c r="J1224" s="2" t="s">
        <v>8751</v>
      </c>
      <c r="K1224" s="2" t="s">
        <v>8752</v>
      </c>
      <c r="L1224" s="2" t="s">
        <v>4728</v>
      </c>
    </row>
    <row r="1225" spans="1:12">
      <c r="A1225" s="2">
        <v>0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1">
        <f t="shared" ca="1" si="79"/>
        <v>0.91617775534814605</v>
      </c>
      <c r="I1225" s="2" t="s">
        <v>1116</v>
      </c>
      <c r="J1225" s="2" t="s">
        <v>8753</v>
      </c>
      <c r="K1225" s="2" t="s">
        <v>8754</v>
      </c>
      <c r="L1225" s="2" t="s">
        <v>4729</v>
      </c>
    </row>
    <row r="1226" spans="1:12">
      <c r="A1226" s="2">
        <v>0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1">
        <f t="shared" ca="1" si="79"/>
        <v>0.60588414796192591</v>
      </c>
      <c r="I1226" s="2" t="s">
        <v>1117</v>
      </c>
      <c r="J1226" s="2" t="s">
        <v>8755</v>
      </c>
      <c r="K1226" s="2" t="s">
        <v>8756</v>
      </c>
      <c r="L1226" s="2" t="s">
        <v>4730</v>
      </c>
    </row>
    <row r="1227" spans="1:12">
      <c r="A1227" s="2">
        <v>0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1">
        <f t="shared" ca="1" si="79"/>
        <v>0.84093267775498659</v>
      </c>
      <c r="I1227" s="2" t="s">
        <v>1118</v>
      </c>
      <c r="J1227" s="2" t="s">
        <v>8757</v>
      </c>
      <c r="K1227" s="2" t="s">
        <v>8757</v>
      </c>
      <c r="L1227" s="2" t="s">
        <v>4731</v>
      </c>
    </row>
    <row r="1228" spans="1:12">
      <c r="A1228" s="2">
        <v>0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1">
        <f t="shared" ca="1" si="79"/>
        <v>0.8870546574843805</v>
      </c>
      <c r="I1228" s="2" t="s">
        <v>6612</v>
      </c>
      <c r="J1228" s="2" t="s">
        <v>8758</v>
      </c>
      <c r="K1228" s="2" t="s">
        <v>8758</v>
      </c>
      <c r="L1228" s="2" t="s">
        <v>4732</v>
      </c>
    </row>
    <row r="1229" spans="1:12">
      <c r="A1229" s="2">
        <v>0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1">
        <f t="shared" ca="1" si="79"/>
        <v>0.69482695293086838</v>
      </c>
      <c r="I1229" s="2" t="s">
        <v>1119</v>
      </c>
      <c r="J1229" s="2" t="s">
        <v>8759</v>
      </c>
      <c r="K1229" s="2" t="s">
        <v>8760</v>
      </c>
      <c r="L1229" s="2" t="s">
        <v>4731</v>
      </c>
    </row>
    <row r="1230" spans="1:12">
      <c r="A1230" s="2">
        <v>0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1">
        <f t="shared" ca="1" si="79"/>
        <v>0.57512175808835275</v>
      </c>
      <c r="I1230" s="2" t="s">
        <v>1120</v>
      </c>
      <c r="J1230" s="2" t="s">
        <v>8761</v>
      </c>
      <c r="K1230" s="2" t="s">
        <v>8762</v>
      </c>
      <c r="L1230" s="2" t="s">
        <v>4733</v>
      </c>
    </row>
    <row r="1231" spans="1:12" s="7" customFormat="1" ht="17.25" thickBot="1">
      <c r="A1231" s="2">
        <v>0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1">
        <f t="shared" ca="1" si="79"/>
        <v>0.24733166462848788</v>
      </c>
      <c r="I1231" s="2" t="s">
        <v>1121</v>
      </c>
      <c r="J1231" s="2" t="s">
        <v>8763</v>
      </c>
      <c r="K1231" s="2" t="s">
        <v>8763</v>
      </c>
      <c r="L1231" s="2" t="s">
        <v>4734</v>
      </c>
    </row>
    <row r="1232" spans="1:12">
      <c r="A1232" s="2">
        <v>0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1">
        <f t="shared" ca="1" si="79"/>
        <v>0.75433906991115807</v>
      </c>
      <c r="I1232" s="2" t="s">
        <v>1122</v>
      </c>
      <c r="J1232" s="2" t="s">
        <v>8764</v>
      </c>
      <c r="K1232" s="2" t="s">
        <v>8765</v>
      </c>
      <c r="L1232" s="2" t="s">
        <v>6381</v>
      </c>
    </row>
    <row r="1233" spans="1:12">
      <c r="A1233" s="2">
        <v>0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1">
        <f t="shared" ca="1" si="79"/>
        <v>0.66495316502935931</v>
      </c>
      <c r="I1233" s="2" t="s">
        <v>1123</v>
      </c>
      <c r="J1233" s="2" t="s">
        <v>8766</v>
      </c>
      <c r="K1233" s="2" t="s">
        <v>8766</v>
      </c>
      <c r="L1233" s="2" t="s">
        <v>4735</v>
      </c>
    </row>
    <row r="1234" spans="1:12">
      <c r="A1234" s="2">
        <v>0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1">
        <f t="shared" ca="1" si="79"/>
        <v>0.92000927323910608</v>
      </c>
      <c r="I1234" s="2" t="s">
        <v>1124</v>
      </c>
      <c r="J1234" s="2" t="s">
        <v>8767</v>
      </c>
      <c r="K1234" s="2" t="s">
        <v>8768</v>
      </c>
      <c r="L1234" s="2" t="s">
        <v>4736</v>
      </c>
    </row>
    <row r="1235" spans="1:12">
      <c r="A1235" s="2">
        <v>0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1">
        <f t="shared" ca="1" si="79"/>
        <v>0.62919644000583075</v>
      </c>
      <c r="I1235" s="2" t="s">
        <v>1125</v>
      </c>
      <c r="J1235" s="2" t="s">
        <v>8769</v>
      </c>
      <c r="K1235" s="2" t="s">
        <v>8769</v>
      </c>
      <c r="L1235" s="2" t="s">
        <v>4737</v>
      </c>
    </row>
    <row r="1236" spans="1:12">
      <c r="A1236" s="2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1">
        <f t="shared" ca="1" si="79"/>
        <v>0.65745123601980304</v>
      </c>
      <c r="I1236" s="2" t="s">
        <v>1126</v>
      </c>
      <c r="J1236" s="2" t="s">
        <v>8770</v>
      </c>
      <c r="K1236" s="2" t="s">
        <v>8771</v>
      </c>
      <c r="L1236" s="2" t="s">
        <v>4688</v>
      </c>
    </row>
    <row r="1237" spans="1:12">
      <c r="A1237" s="2">
        <v>0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1">
        <f t="shared" ca="1" si="79"/>
        <v>0.38104466969828499</v>
      </c>
      <c r="I1237" s="2" t="s">
        <v>1127</v>
      </c>
      <c r="J1237" s="2" t="s">
        <v>8772</v>
      </c>
      <c r="K1237" s="2" t="s">
        <v>8773</v>
      </c>
      <c r="L1237" s="2" t="s">
        <v>4738</v>
      </c>
    </row>
    <row r="1238" spans="1:12">
      <c r="A1238" s="2">
        <v>0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1">
        <f t="shared" ca="1" si="79"/>
        <v>0.65405177967566797</v>
      </c>
      <c r="I1238" s="2" t="s">
        <v>1128</v>
      </c>
      <c r="J1238" s="2" t="s">
        <v>8774</v>
      </c>
      <c r="K1238" s="2" t="s">
        <v>8775</v>
      </c>
      <c r="L1238" s="2" t="s">
        <v>4739</v>
      </c>
    </row>
    <row r="1239" spans="1:12">
      <c r="A1239" s="2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1">
        <f t="shared" ca="1" si="79"/>
        <v>7.8020571635679103E-2</v>
      </c>
      <c r="I1239" s="2" t="s">
        <v>1129</v>
      </c>
      <c r="J1239" s="2" t="s">
        <v>8776</v>
      </c>
      <c r="K1239" s="2" t="s">
        <v>8777</v>
      </c>
      <c r="L1239" s="2" t="s">
        <v>4740</v>
      </c>
    </row>
    <row r="1240" spans="1:12">
      <c r="A1240" s="2">
        <v>0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1">
        <f t="shared" ca="1" si="79"/>
        <v>0.80436919385641692</v>
      </c>
      <c r="I1240" s="2" t="s">
        <v>1130</v>
      </c>
      <c r="J1240" s="2" t="s">
        <v>8778</v>
      </c>
      <c r="K1240" s="2" t="s">
        <v>8779</v>
      </c>
      <c r="L1240" s="2" t="s">
        <v>4741</v>
      </c>
    </row>
    <row r="1241" spans="1:12" s="7" customFormat="1" ht="17.25" thickBot="1">
      <c r="A1241" s="2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1">
        <f t="shared" ca="1" si="79"/>
        <v>0.46246823233081158</v>
      </c>
      <c r="I1241" s="2" t="s">
        <v>1131</v>
      </c>
      <c r="J1241" s="2" t="s">
        <v>8780</v>
      </c>
      <c r="K1241" s="2" t="s">
        <v>8781</v>
      </c>
      <c r="L1241" s="2" t="s">
        <v>6382</v>
      </c>
    </row>
    <row r="1242" spans="1:12">
      <c r="A1242" s="2">
        <v>0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1">
        <f t="shared" ca="1" si="79"/>
        <v>0.52369929505347601</v>
      </c>
      <c r="I1242" s="2" t="s">
        <v>1132</v>
      </c>
      <c r="J1242" s="2" t="s">
        <v>8782</v>
      </c>
      <c r="K1242" s="2" t="s">
        <v>8783</v>
      </c>
      <c r="L1242" s="2" t="s">
        <v>4742</v>
      </c>
    </row>
    <row r="1243" spans="1:12">
      <c r="A1243" s="2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1">
        <f t="shared" ca="1" si="79"/>
        <v>0.22711361982495881</v>
      </c>
      <c r="I1243" s="2" t="s">
        <v>1133</v>
      </c>
      <c r="J1243" s="2" t="s">
        <v>8784</v>
      </c>
      <c r="K1243" s="2" t="s">
        <v>8784</v>
      </c>
      <c r="L1243" s="2" t="s">
        <v>4743</v>
      </c>
    </row>
    <row r="1244" spans="1:12">
      <c r="A1244" s="2">
        <v>0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1">
        <f t="shared" ca="1" si="79"/>
        <v>0.81183226941577824</v>
      </c>
      <c r="I1244" s="2" t="s">
        <v>1134</v>
      </c>
      <c r="J1244" s="2" t="s">
        <v>8785</v>
      </c>
      <c r="K1244" s="2" t="s">
        <v>8786</v>
      </c>
      <c r="L1244" s="2" t="s">
        <v>4744</v>
      </c>
    </row>
    <row r="1245" spans="1:12">
      <c r="A1245" s="2">
        <v>0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1">
        <f t="shared" ca="1" si="79"/>
        <v>0.998301862904586</v>
      </c>
      <c r="I1245" s="2" t="s">
        <v>1135</v>
      </c>
      <c r="J1245" s="2" t="s">
        <v>8787</v>
      </c>
      <c r="K1245" s="2" t="s">
        <v>8787</v>
      </c>
      <c r="L1245" s="2" t="s">
        <v>4745</v>
      </c>
    </row>
    <row r="1246" spans="1:12">
      <c r="A1246" s="2">
        <v>0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1">
        <f t="shared" ca="1" si="79"/>
        <v>0.5320556725066008</v>
      </c>
      <c r="I1246" s="2" t="s">
        <v>1136</v>
      </c>
      <c r="J1246" s="2" t="s">
        <v>8788</v>
      </c>
      <c r="K1246" s="2" t="s">
        <v>8788</v>
      </c>
      <c r="L1246" s="2" t="s">
        <v>4746</v>
      </c>
    </row>
    <row r="1247" spans="1:12">
      <c r="A1247" s="2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1">
        <f t="shared" ca="1" si="79"/>
        <v>0.57631370959096451</v>
      </c>
      <c r="I1247" s="2" t="s">
        <v>1137</v>
      </c>
      <c r="J1247" s="2" t="s">
        <v>8789</v>
      </c>
      <c r="K1247" s="2" t="s">
        <v>8790</v>
      </c>
      <c r="L1247" s="2" t="s">
        <v>6383</v>
      </c>
    </row>
    <row r="1248" spans="1:12">
      <c r="A1248" s="2">
        <v>0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1">
        <f t="shared" ca="1" si="79"/>
        <v>0.53838871843464697</v>
      </c>
      <c r="I1248" s="2" t="s">
        <v>1138</v>
      </c>
      <c r="J1248" s="2" t="s">
        <v>8791</v>
      </c>
      <c r="K1248" s="2" t="s">
        <v>8792</v>
      </c>
      <c r="L1248" s="2" t="s">
        <v>4747</v>
      </c>
    </row>
    <row r="1249" spans="1:12">
      <c r="A1249" s="2">
        <v>0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1">
        <f t="shared" ca="1" si="79"/>
        <v>0.44667640498380434</v>
      </c>
      <c r="I1249" s="2" t="s">
        <v>1139</v>
      </c>
      <c r="J1249" s="2" t="s">
        <v>8793</v>
      </c>
      <c r="K1249" s="2" t="s">
        <v>8794</v>
      </c>
      <c r="L1249" s="2" t="s">
        <v>4748</v>
      </c>
    </row>
    <row r="1250" spans="1:12">
      <c r="A1250" s="2">
        <v>0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1">
        <f t="shared" ca="1" si="79"/>
        <v>0.8067228400206361</v>
      </c>
      <c r="I1250" s="2" t="s">
        <v>1140</v>
      </c>
      <c r="J1250" s="2" t="s">
        <v>8795</v>
      </c>
      <c r="K1250" s="2" t="s">
        <v>8795</v>
      </c>
      <c r="L1250" s="2" t="s">
        <v>4749</v>
      </c>
    </row>
    <row r="1251" spans="1:12" s="7" customFormat="1" ht="17.25" thickBot="1">
      <c r="A1251" s="2">
        <v>0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1">
        <f t="shared" ca="1" si="79"/>
        <v>0.45030114026944235</v>
      </c>
      <c r="I1251" s="2" t="s">
        <v>1141</v>
      </c>
      <c r="J1251" s="2" t="s">
        <v>8796</v>
      </c>
      <c r="K1251" s="2" t="s">
        <v>8797</v>
      </c>
      <c r="L1251" s="2" t="s">
        <v>4750</v>
      </c>
    </row>
    <row r="1252" spans="1:12">
      <c r="A1252" s="2">
        <v>0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1">
        <f t="shared" ca="1" si="79"/>
        <v>0.43676989331581362</v>
      </c>
      <c r="I1252" s="2" t="s">
        <v>1142</v>
      </c>
      <c r="J1252" s="2" t="s">
        <v>8798</v>
      </c>
      <c r="K1252" s="2" t="s">
        <v>8798</v>
      </c>
      <c r="L1252" s="2" t="s">
        <v>4751</v>
      </c>
    </row>
    <row r="1253" spans="1:12">
      <c r="A1253" s="2">
        <v>0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1">
        <f t="shared" ca="1" si="79"/>
        <v>0.77418525948643802</v>
      </c>
      <c r="I1253" s="2" t="s">
        <v>1143</v>
      </c>
      <c r="J1253" s="2" t="s">
        <v>8799</v>
      </c>
      <c r="K1253" s="2" t="s">
        <v>8800</v>
      </c>
      <c r="L1253" s="2" t="s">
        <v>4752</v>
      </c>
    </row>
    <row r="1254" spans="1:12">
      <c r="A1254" s="2">
        <v>0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1">
        <f t="shared" ca="1" si="79"/>
        <v>0.51590548453813823</v>
      </c>
      <c r="I1254" s="2" t="s">
        <v>1144</v>
      </c>
      <c r="J1254" s="2" t="s">
        <v>8801</v>
      </c>
      <c r="K1254" s="2" t="s">
        <v>8801</v>
      </c>
      <c r="L1254" s="2" t="s">
        <v>4753</v>
      </c>
    </row>
    <row r="1255" spans="1:12">
      <c r="A1255" s="2">
        <v>0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1">
        <f t="shared" ca="1" si="79"/>
        <v>0.68682674379644681</v>
      </c>
      <c r="I1255" s="2" t="s">
        <v>1145</v>
      </c>
      <c r="J1255" s="2" t="s">
        <v>8802</v>
      </c>
      <c r="K1255" s="2" t="s">
        <v>8802</v>
      </c>
      <c r="L1255" s="2" t="s">
        <v>4754</v>
      </c>
    </row>
    <row r="1256" spans="1:12">
      <c r="A1256" s="2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1">
        <f t="shared" ca="1" si="79"/>
        <v>0.50586087669000124</v>
      </c>
      <c r="I1256" s="2" t="s">
        <v>1146</v>
      </c>
      <c r="J1256" s="2" t="s">
        <v>8803</v>
      </c>
      <c r="K1256" s="2" t="s">
        <v>8804</v>
      </c>
      <c r="L1256" s="2" t="s">
        <v>4755</v>
      </c>
    </row>
    <row r="1257" spans="1:12">
      <c r="A1257" s="2">
        <v>0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1">
        <f t="shared" ca="1" si="79"/>
        <v>5.0738880241928963E-2</v>
      </c>
      <c r="I1257" s="2" t="s">
        <v>1147</v>
      </c>
      <c r="J1257" s="2" t="s">
        <v>8805</v>
      </c>
      <c r="K1257" s="2" t="s">
        <v>8806</v>
      </c>
      <c r="L1257" s="2" t="s">
        <v>4756</v>
      </c>
    </row>
    <row r="1258" spans="1:12">
      <c r="A1258" s="2">
        <v>0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1">
        <f t="shared" ca="1" si="79"/>
        <v>0.8082973100090487</v>
      </c>
      <c r="I1258" s="2" t="s">
        <v>1148</v>
      </c>
      <c r="J1258" s="2" t="s">
        <v>8807</v>
      </c>
      <c r="K1258" s="2" t="s">
        <v>8807</v>
      </c>
      <c r="L1258" s="2" t="s">
        <v>4757</v>
      </c>
    </row>
    <row r="1259" spans="1:12">
      <c r="A1259" s="2">
        <v>0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1">
        <f t="shared" ca="1" si="79"/>
        <v>0.61218440372231608</v>
      </c>
      <c r="I1259" s="2" t="s">
        <v>1149</v>
      </c>
      <c r="J1259" s="2" t="s">
        <v>8808</v>
      </c>
      <c r="K1259" s="2" t="s">
        <v>8809</v>
      </c>
      <c r="L1259" s="2" t="s">
        <v>4411</v>
      </c>
    </row>
    <row r="1260" spans="1:12">
      <c r="A1260" s="2">
        <v>0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1">
        <f t="shared" ca="1" si="79"/>
        <v>0.13869270726798444</v>
      </c>
      <c r="I1260" s="2" t="s">
        <v>1150</v>
      </c>
      <c r="J1260" s="2" t="s">
        <v>8810</v>
      </c>
      <c r="K1260" s="2" t="s">
        <v>8811</v>
      </c>
      <c r="L1260" s="2" t="s">
        <v>6554</v>
      </c>
    </row>
    <row r="1261" spans="1:12" s="7" customFormat="1" ht="17.25" thickBot="1">
      <c r="A1261" s="2">
        <v>0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1">
        <f t="shared" ca="1" si="79"/>
        <v>0.4377055845683846</v>
      </c>
      <c r="I1261" s="2" t="s">
        <v>1151</v>
      </c>
      <c r="J1261" s="2" t="s">
        <v>8812</v>
      </c>
      <c r="K1261" s="2" t="s">
        <v>8813</v>
      </c>
      <c r="L1261" s="2" t="s">
        <v>4758</v>
      </c>
    </row>
    <row r="1262" spans="1:12">
      <c r="A1262" s="2">
        <v>0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1">
        <f t="shared" ca="1" si="79"/>
        <v>0.62902997086766144</v>
      </c>
      <c r="I1262" s="2" t="s">
        <v>1152</v>
      </c>
      <c r="J1262" s="2" t="s">
        <v>8814</v>
      </c>
      <c r="K1262" s="2" t="s">
        <v>8815</v>
      </c>
      <c r="L1262" s="2" t="s">
        <v>4759</v>
      </c>
    </row>
    <row r="1263" spans="1:12">
      <c r="A1263" s="2">
        <v>0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1">
        <f t="shared" ca="1" si="79"/>
        <v>0.75083312712510453</v>
      </c>
      <c r="I1263" s="2" t="s">
        <v>1153</v>
      </c>
      <c r="J1263" s="2" t="s">
        <v>8816</v>
      </c>
      <c r="K1263" s="2" t="s">
        <v>8817</v>
      </c>
      <c r="L1263" s="2" t="s">
        <v>4760</v>
      </c>
    </row>
    <row r="1264" spans="1:12">
      <c r="A1264" s="2">
        <v>0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1">
        <f t="shared" ca="1" si="79"/>
        <v>0.12405184833340377</v>
      </c>
      <c r="I1264" s="2" t="s">
        <v>1154</v>
      </c>
      <c r="J1264" s="2" t="s">
        <v>8818</v>
      </c>
      <c r="K1264" s="2" t="s">
        <v>8818</v>
      </c>
      <c r="L1264" s="2" t="s">
        <v>4761</v>
      </c>
    </row>
    <row r="1265" spans="1:12">
      <c r="A1265" s="2">
        <v>0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1">
        <f t="shared" ca="1" si="79"/>
        <v>0.6949752916291918</v>
      </c>
      <c r="I1265" s="2" t="s">
        <v>1155</v>
      </c>
      <c r="J1265" s="2" t="s">
        <v>8819</v>
      </c>
      <c r="K1265" s="2" t="s">
        <v>8820</v>
      </c>
      <c r="L1265" s="2" t="s">
        <v>4762</v>
      </c>
    </row>
    <row r="1266" spans="1:12">
      <c r="A1266" s="2">
        <v>0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1">
        <f t="shared" ca="1" si="79"/>
        <v>0.30792397516942593</v>
      </c>
      <c r="I1266" s="2" t="s">
        <v>1156</v>
      </c>
      <c r="J1266" s="2" t="s">
        <v>8821</v>
      </c>
      <c r="K1266" s="2" t="s">
        <v>8821</v>
      </c>
      <c r="L1266" s="2" t="s">
        <v>4763</v>
      </c>
    </row>
    <row r="1267" spans="1:12">
      <c r="A1267" s="2">
        <v>0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1">
        <f t="shared" ca="1" si="79"/>
        <v>7.0495635195520712E-2</v>
      </c>
      <c r="I1267" s="2" t="s">
        <v>1157</v>
      </c>
      <c r="J1267" s="2" t="s">
        <v>8822</v>
      </c>
      <c r="K1267" s="2" t="s">
        <v>8823</v>
      </c>
      <c r="L1267" s="2" t="s">
        <v>4764</v>
      </c>
    </row>
    <row r="1268" spans="1:12">
      <c r="A1268" s="2">
        <v>0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1">
        <f t="shared" ca="1" si="79"/>
        <v>0.62618067703023539</v>
      </c>
      <c r="I1268" s="2" t="s">
        <v>1158</v>
      </c>
      <c r="J1268" s="2" t="s">
        <v>8824</v>
      </c>
      <c r="K1268" s="2" t="s">
        <v>8824</v>
      </c>
      <c r="L1268" s="2" t="s">
        <v>4765</v>
      </c>
    </row>
    <row r="1269" spans="1:12">
      <c r="A1269" s="2">
        <v>0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1">
        <f t="shared" ca="1" si="79"/>
        <v>0.49437606361643316</v>
      </c>
      <c r="I1269" s="2" t="s">
        <v>1159</v>
      </c>
      <c r="J1269" s="2" t="s">
        <v>8825</v>
      </c>
      <c r="K1269" s="2" t="s">
        <v>8825</v>
      </c>
      <c r="L1269" s="2" t="s">
        <v>4766</v>
      </c>
    </row>
    <row r="1270" spans="1:12">
      <c r="A1270" s="2">
        <v>0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1">
        <f t="shared" ca="1" si="79"/>
        <v>0.53702312703701671</v>
      </c>
      <c r="I1270" s="2" t="s">
        <v>1160</v>
      </c>
      <c r="J1270" s="2" t="s">
        <v>8826</v>
      </c>
      <c r="K1270" s="2" t="s">
        <v>8826</v>
      </c>
      <c r="L1270" s="2" t="s">
        <v>4767</v>
      </c>
    </row>
    <row r="1271" spans="1:12" s="7" customFormat="1" ht="17.25" thickBot="1">
      <c r="A1271" s="2">
        <v>0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1">
        <f t="shared" ca="1" si="79"/>
        <v>0.1619174529202676</v>
      </c>
      <c r="I1271" s="2" t="s">
        <v>1161</v>
      </c>
      <c r="J1271" s="2" t="s">
        <v>8827</v>
      </c>
      <c r="K1271" s="2" t="s">
        <v>8828</v>
      </c>
      <c r="L1271" s="2" t="s">
        <v>4768</v>
      </c>
    </row>
    <row r="1272" spans="1:12">
      <c r="A1272" s="2">
        <v>0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1">
        <f t="shared" ca="1" si="79"/>
        <v>5.7014616807396279E-2</v>
      </c>
      <c r="I1272" s="2" t="s">
        <v>1162</v>
      </c>
      <c r="J1272" s="2" t="s">
        <v>8829</v>
      </c>
      <c r="K1272" s="2" t="s">
        <v>8829</v>
      </c>
      <c r="L1272" s="2" t="s">
        <v>4769</v>
      </c>
    </row>
    <row r="1273" spans="1:12">
      <c r="A1273" s="2">
        <v>0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1">
        <f t="shared" ca="1" si="79"/>
        <v>0.19821287819302225</v>
      </c>
      <c r="I1273" s="2" t="s">
        <v>1163</v>
      </c>
      <c r="J1273" s="2" t="s">
        <v>8830</v>
      </c>
      <c r="K1273" s="2" t="s">
        <v>8831</v>
      </c>
      <c r="L1273" s="2" t="s">
        <v>4770</v>
      </c>
    </row>
    <row r="1274" spans="1:12">
      <c r="A1274" s="2">
        <v>0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1">
        <f t="shared" ca="1" si="79"/>
        <v>0.74860594582395723</v>
      </c>
      <c r="I1274" s="2" t="s">
        <v>1164</v>
      </c>
      <c r="J1274" s="2" t="s">
        <v>8832</v>
      </c>
      <c r="K1274" s="2" t="s">
        <v>8833</v>
      </c>
      <c r="L1274" s="2" t="s">
        <v>4771</v>
      </c>
    </row>
    <row r="1275" spans="1:12">
      <c r="A1275" s="2">
        <v>0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1">
        <f t="shared" ca="1" si="79"/>
        <v>0.46052458793708928</v>
      </c>
      <c r="I1275" s="2" t="s">
        <v>1165</v>
      </c>
      <c r="J1275" s="2" t="s">
        <v>8834</v>
      </c>
      <c r="K1275" s="2" t="s">
        <v>8835</v>
      </c>
      <c r="L1275" s="2" t="s">
        <v>4772</v>
      </c>
    </row>
    <row r="1276" spans="1:12">
      <c r="A1276" s="2">
        <v>0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1">
        <f t="shared" ca="1" si="79"/>
        <v>6.3084966010672705E-2</v>
      </c>
      <c r="I1276" s="2" t="s">
        <v>1166</v>
      </c>
      <c r="J1276" s="2" t="s">
        <v>8836</v>
      </c>
      <c r="K1276" s="2" t="s">
        <v>8837</v>
      </c>
      <c r="L1276" s="2" t="s">
        <v>4773</v>
      </c>
    </row>
    <row r="1277" spans="1:12">
      <c r="A1277" s="2">
        <v>0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1">
        <f t="shared" ca="1" si="79"/>
        <v>0.28534836277215025</v>
      </c>
      <c r="I1277" s="2" t="s">
        <v>1167</v>
      </c>
      <c r="J1277" s="2" t="s">
        <v>8838</v>
      </c>
      <c r="K1277" s="2" t="s">
        <v>8839</v>
      </c>
      <c r="L1277" s="2" t="s">
        <v>4774</v>
      </c>
    </row>
    <row r="1278" spans="1:12">
      <c r="A1278" s="2">
        <v>0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1">
        <f t="shared" ca="1" si="79"/>
        <v>0.50288648164956073</v>
      </c>
      <c r="I1278" s="2" t="s">
        <v>1168</v>
      </c>
      <c r="J1278" s="2" t="s">
        <v>8840</v>
      </c>
      <c r="K1278" s="2" t="s">
        <v>8840</v>
      </c>
      <c r="L1278" s="2" t="s">
        <v>4775</v>
      </c>
    </row>
    <row r="1279" spans="1:12">
      <c r="A1279" s="2">
        <v>0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1">
        <f t="shared" ca="1" si="79"/>
        <v>4.4656328457315375E-2</v>
      </c>
      <c r="I1279" s="2" t="s">
        <v>1169</v>
      </c>
      <c r="J1279" s="2" t="s">
        <v>8841</v>
      </c>
      <c r="K1279" s="2" t="s">
        <v>8841</v>
      </c>
      <c r="L1279" s="2" t="s">
        <v>4776</v>
      </c>
    </row>
    <row r="1280" spans="1:12">
      <c r="A1280" s="2">
        <v>0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1">
        <f t="shared" ca="1" si="79"/>
        <v>0.73360785506135384</v>
      </c>
      <c r="I1280" s="2" t="s">
        <v>1170</v>
      </c>
      <c r="J1280" s="2" t="s">
        <v>8842</v>
      </c>
      <c r="K1280" s="2" t="s">
        <v>8842</v>
      </c>
      <c r="L1280" s="2" t="s">
        <v>4777</v>
      </c>
    </row>
    <row r="1281" spans="1:12" s="7" customFormat="1" ht="17.25" thickBot="1">
      <c r="A1281" s="2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1">
        <f t="shared" ca="1" si="79"/>
        <v>0.49595502259817581</v>
      </c>
      <c r="I1281" s="2" t="s">
        <v>1171</v>
      </c>
      <c r="J1281" s="2" t="s">
        <v>8843</v>
      </c>
      <c r="K1281" s="2" t="s">
        <v>8844</v>
      </c>
      <c r="L1281" s="2" t="s">
        <v>4778</v>
      </c>
    </row>
    <row r="1282" spans="1:12">
      <c r="A1282" s="2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1">
        <f t="shared" ref="H1282:H1345" ca="1" si="83">RAND()</f>
        <v>0.32484853703855832</v>
      </c>
      <c r="I1282" s="2" t="s">
        <v>1172</v>
      </c>
      <c r="J1282" s="2" t="s">
        <v>8845</v>
      </c>
      <c r="K1282" s="2" t="s">
        <v>8845</v>
      </c>
      <c r="L1282" s="2" t="s">
        <v>4779</v>
      </c>
    </row>
    <row r="1283" spans="1:12">
      <c r="A1283" s="2">
        <v>0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1">
        <f t="shared" ca="1" si="83"/>
        <v>0.44341232038328937</v>
      </c>
      <c r="I1283" s="2" t="s">
        <v>1173</v>
      </c>
      <c r="J1283" s="2" t="s">
        <v>8846</v>
      </c>
      <c r="K1283" s="2" t="s">
        <v>8846</v>
      </c>
      <c r="L1283" s="2" t="s">
        <v>4780</v>
      </c>
    </row>
    <row r="1284" spans="1:12">
      <c r="A1284" s="2">
        <v>0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1">
        <f t="shared" ca="1" si="83"/>
        <v>0.11723216879794773</v>
      </c>
      <c r="I1284" s="2" t="s">
        <v>1174</v>
      </c>
      <c r="J1284" s="2" t="s">
        <v>8847</v>
      </c>
      <c r="K1284" s="2" t="s">
        <v>8847</v>
      </c>
      <c r="L1284" s="2" t="s">
        <v>4725</v>
      </c>
    </row>
    <row r="1285" spans="1:12">
      <c r="A1285" s="2">
        <v>0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1">
        <f t="shared" ca="1" si="83"/>
        <v>1.4635607582925925E-2</v>
      </c>
      <c r="I1285" s="2" t="s">
        <v>1175</v>
      </c>
      <c r="J1285" s="2" t="s">
        <v>8848</v>
      </c>
      <c r="K1285" s="2" t="s">
        <v>8848</v>
      </c>
      <c r="L1285" s="2" t="s">
        <v>4781</v>
      </c>
    </row>
    <row r="1286" spans="1:12">
      <c r="A1286" s="2">
        <v>0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1">
        <f t="shared" ca="1" si="83"/>
        <v>0.25960367009390573</v>
      </c>
      <c r="I1286" s="2" t="s">
        <v>1176</v>
      </c>
      <c r="J1286" s="2" t="s">
        <v>8849</v>
      </c>
      <c r="K1286" s="2" t="s">
        <v>8850</v>
      </c>
      <c r="L1286" s="2" t="s">
        <v>4782</v>
      </c>
    </row>
    <row r="1287" spans="1:12">
      <c r="A1287" s="2">
        <v>0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1">
        <f t="shared" ca="1" si="83"/>
        <v>0.94079053780932842</v>
      </c>
      <c r="I1287" s="2" t="s">
        <v>1177</v>
      </c>
      <c r="J1287" s="2" t="s">
        <v>8851</v>
      </c>
      <c r="K1287" s="2" t="s">
        <v>8851</v>
      </c>
      <c r="L1287" s="2" t="s">
        <v>4783</v>
      </c>
    </row>
    <row r="1288" spans="1:12">
      <c r="A1288" s="2">
        <v>0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1">
        <f t="shared" ca="1" si="83"/>
        <v>0.34392208658630208</v>
      </c>
      <c r="I1288" s="2" t="s">
        <v>1178</v>
      </c>
      <c r="J1288" s="2" t="s">
        <v>8852</v>
      </c>
      <c r="K1288" s="2" t="s">
        <v>8853</v>
      </c>
      <c r="L1288" s="2" t="s">
        <v>6384</v>
      </c>
    </row>
    <row r="1289" spans="1:12">
      <c r="A1289" s="2">
        <v>0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1">
        <f t="shared" ca="1" si="83"/>
        <v>0.14843891093186934</v>
      </c>
      <c r="I1289" s="2" t="s">
        <v>1179</v>
      </c>
      <c r="J1289" s="2" t="s">
        <v>8854</v>
      </c>
      <c r="K1289" s="2" t="s">
        <v>8855</v>
      </c>
      <c r="L1289" s="2" t="s">
        <v>4784</v>
      </c>
    </row>
    <row r="1290" spans="1:12">
      <c r="A1290" s="2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1">
        <f t="shared" ca="1" si="83"/>
        <v>0.4348950274694845</v>
      </c>
      <c r="I1290" s="2" t="s">
        <v>1180</v>
      </c>
      <c r="J1290" s="2" t="s">
        <v>8856</v>
      </c>
      <c r="K1290" s="2" t="s">
        <v>8857</v>
      </c>
      <c r="L1290" s="2" t="s">
        <v>4785</v>
      </c>
    </row>
    <row r="1291" spans="1:12" s="7" customFormat="1" ht="17.25" thickBot="1">
      <c r="A1291" s="2">
        <v>0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1">
        <f t="shared" ca="1" si="83"/>
        <v>0.46503653622644947</v>
      </c>
      <c r="I1291" s="2" t="s">
        <v>1181</v>
      </c>
      <c r="J1291" s="2" t="s">
        <v>8858</v>
      </c>
      <c r="K1291" s="2" t="s">
        <v>8859</v>
      </c>
      <c r="L1291" s="2" t="s">
        <v>4786</v>
      </c>
    </row>
    <row r="1292" spans="1:12">
      <c r="A1292" s="2">
        <v>0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1">
        <f t="shared" ca="1" si="83"/>
        <v>0.92534013406642446</v>
      </c>
      <c r="I1292" s="2" t="s">
        <v>1182</v>
      </c>
      <c r="J1292" s="2" t="s">
        <v>8860</v>
      </c>
      <c r="K1292" s="2" t="s">
        <v>8861</v>
      </c>
      <c r="L1292" s="2" t="s">
        <v>4787</v>
      </c>
    </row>
    <row r="1293" spans="1:12">
      <c r="A1293" s="2">
        <v>0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1">
        <f t="shared" ca="1" si="83"/>
        <v>0.42387118897560916</v>
      </c>
      <c r="I1293" s="2" t="s">
        <v>1183</v>
      </c>
      <c r="J1293" s="2" t="s">
        <v>8862</v>
      </c>
      <c r="K1293" s="2" t="s">
        <v>8863</v>
      </c>
      <c r="L1293" s="2" t="s">
        <v>4788</v>
      </c>
    </row>
    <row r="1294" spans="1:12">
      <c r="A1294" s="2">
        <v>0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1">
        <f t="shared" ca="1" si="83"/>
        <v>0.75743822392448013</v>
      </c>
      <c r="I1294" s="2" t="s">
        <v>1184</v>
      </c>
      <c r="J1294" s="2" t="s">
        <v>8864</v>
      </c>
      <c r="K1294" s="2" t="s">
        <v>8865</v>
      </c>
      <c r="L1294" s="2" t="s">
        <v>4789</v>
      </c>
    </row>
    <row r="1295" spans="1:12">
      <c r="A1295" s="2">
        <v>0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1">
        <f t="shared" ca="1" si="83"/>
        <v>0.2380902988503627</v>
      </c>
      <c r="I1295" s="2" t="s">
        <v>1185</v>
      </c>
      <c r="J1295" s="2" t="s">
        <v>8866</v>
      </c>
      <c r="K1295" s="2" t="s">
        <v>8866</v>
      </c>
      <c r="L1295" s="2" t="s">
        <v>4790</v>
      </c>
    </row>
    <row r="1296" spans="1:12">
      <c r="A1296" s="2">
        <v>0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1">
        <f t="shared" ca="1" si="83"/>
        <v>7.4502353512356789E-3</v>
      </c>
      <c r="I1296" s="2" t="s">
        <v>1186</v>
      </c>
      <c r="J1296" s="2" t="s">
        <v>8867</v>
      </c>
      <c r="K1296" s="2" t="s">
        <v>8868</v>
      </c>
      <c r="L1296" s="2" t="s">
        <v>4791</v>
      </c>
    </row>
    <row r="1297" spans="1:12">
      <c r="A1297" s="2">
        <v>0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1">
        <f t="shared" ca="1" si="83"/>
        <v>0.27064100084159592</v>
      </c>
      <c r="I1297" s="2" t="s">
        <v>1187</v>
      </c>
      <c r="J1297" s="2" t="s">
        <v>8869</v>
      </c>
      <c r="K1297" s="2" t="s">
        <v>8870</v>
      </c>
      <c r="L1297" s="2" t="s">
        <v>4792</v>
      </c>
    </row>
    <row r="1298" spans="1:12">
      <c r="A1298" s="2">
        <v>0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1">
        <f t="shared" ca="1" si="83"/>
        <v>0.74142585529217453</v>
      </c>
      <c r="I1298" s="2" t="s">
        <v>1188</v>
      </c>
      <c r="J1298" s="2" t="s">
        <v>8871</v>
      </c>
      <c r="K1298" s="2" t="s">
        <v>8871</v>
      </c>
      <c r="L1298" s="2" t="s">
        <v>4793</v>
      </c>
    </row>
    <row r="1299" spans="1:12">
      <c r="A1299" s="2">
        <v>0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1">
        <f t="shared" ca="1" si="83"/>
        <v>0.92692613009614644</v>
      </c>
      <c r="I1299" s="2" t="s">
        <v>1189</v>
      </c>
      <c r="J1299" s="2" t="s">
        <v>8872</v>
      </c>
      <c r="K1299" s="2" t="s">
        <v>8873</v>
      </c>
      <c r="L1299" s="2" t="s">
        <v>3622</v>
      </c>
    </row>
    <row r="1300" spans="1:12">
      <c r="A1300" s="2">
        <v>0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1">
        <f t="shared" ca="1" si="83"/>
        <v>0.2900835347840639</v>
      </c>
      <c r="I1300" s="2" t="s">
        <v>1190</v>
      </c>
      <c r="J1300" s="2" t="s">
        <v>8874</v>
      </c>
      <c r="K1300" s="2" t="s">
        <v>8875</v>
      </c>
      <c r="L1300" s="2" t="s">
        <v>4794</v>
      </c>
    </row>
    <row r="1301" spans="1:12" s="7" customFormat="1" ht="17.25" thickBot="1">
      <c r="A1301" s="2">
        <v>0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1">
        <f t="shared" ca="1" si="83"/>
        <v>0.23699982754823079</v>
      </c>
      <c r="I1301" s="2" t="s">
        <v>1191</v>
      </c>
      <c r="J1301" s="2" t="s">
        <v>8876</v>
      </c>
      <c r="K1301" s="2" t="s">
        <v>8877</v>
      </c>
      <c r="L1301" s="2" t="s">
        <v>4795</v>
      </c>
    </row>
    <row r="1302" spans="1:12">
      <c r="A1302" s="2">
        <v>0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1">
        <f t="shared" ca="1" si="83"/>
        <v>0.57409210889488471</v>
      </c>
      <c r="I1302" s="2" t="s">
        <v>1192</v>
      </c>
      <c r="J1302" s="2" t="s">
        <v>8878</v>
      </c>
      <c r="K1302" s="2" t="s">
        <v>8879</v>
      </c>
      <c r="L1302" s="2" t="s">
        <v>4796</v>
      </c>
    </row>
    <row r="1303" spans="1:12">
      <c r="A1303" s="2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1">
        <f t="shared" ca="1" si="83"/>
        <v>0.13897682862437422</v>
      </c>
      <c r="I1303" s="2" t="s">
        <v>1193</v>
      </c>
      <c r="J1303" s="2" t="s">
        <v>8880</v>
      </c>
      <c r="K1303" s="2" t="s">
        <v>8881</v>
      </c>
      <c r="L1303" s="2" t="s">
        <v>4797</v>
      </c>
    </row>
    <row r="1304" spans="1:12">
      <c r="A1304" s="2">
        <v>0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1">
        <f t="shared" ca="1" si="83"/>
        <v>0.30251551401072563</v>
      </c>
      <c r="I1304" s="2" t="s">
        <v>1194</v>
      </c>
      <c r="J1304" s="2" t="s">
        <v>8882</v>
      </c>
      <c r="K1304" s="2" t="s">
        <v>8882</v>
      </c>
      <c r="L1304" s="2" t="s">
        <v>4798</v>
      </c>
    </row>
    <row r="1305" spans="1:12">
      <c r="A1305" s="2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1">
        <f t="shared" ca="1" si="83"/>
        <v>0.78945130786276041</v>
      </c>
      <c r="I1305" s="2" t="s">
        <v>1195</v>
      </c>
      <c r="J1305" s="2" t="s">
        <v>8883</v>
      </c>
      <c r="K1305" s="2" t="s">
        <v>8884</v>
      </c>
      <c r="L1305" s="2" t="s">
        <v>4799</v>
      </c>
    </row>
    <row r="1306" spans="1:12" s="11" customFormat="1">
      <c r="A1306" s="2">
        <v>0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1">
        <f t="shared" ca="1" si="83"/>
        <v>0.892536601414467</v>
      </c>
      <c r="I1306" s="2" t="s">
        <v>1196</v>
      </c>
      <c r="J1306" s="2" t="s">
        <v>8885</v>
      </c>
      <c r="K1306" s="2" t="s">
        <v>8886</v>
      </c>
      <c r="L1306" s="2" t="s">
        <v>4800</v>
      </c>
    </row>
    <row r="1307" spans="1:12">
      <c r="A1307" s="2">
        <v>0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1">
        <f t="shared" ca="1" si="83"/>
        <v>0.79598085916990502</v>
      </c>
      <c r="I1307" s="2" t="s">
        <v>1197</v>
      </c>
      <c r="J1307" s="2" t="s">
        <v>8887</v>
      </c>
      <c r="K1307" s="2" t="s">
        <v>8888</v>
      </c>
      <c r="L1307" s="2" t="s">
        <v>4801</v>
      </c>
    </row>
    <row r="1308" spans="1:12">
      <c r="A1308" s="2">
        <v>0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1">
        <f t="shared" ca="1" si="83"/>
        <v>0.41705924360880375</v>
      </c>
      <c r="I1308" s="2" t="s">
        <v>1198</v>
      </c>
      <c r="J1308" s="2" t="s">
        <v>8889</v>
      </c>
      <c r="K1308" s="2" t="s">
        <v>8890</v>
      </c>
      <c r="L1308" s="2" t="s">
        <v>6385</v>
      </c>
    </row>
    <row r="1309" spans="1:12">
      <c r="A1309" s="2">
        <v>0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1">
        <f t="shared" ca="1" si="83"/>
        <v>0.74888402183758163</v>
      </c>
      <c r="I1309" s="2" t="s">
        <v>1199</v>
      </c>
      <c r="J1309" s="2" t="s">
        <v>8891</v>
      </c>
      <c r="K1309" s="2" t="s">
        <v>8892</v>
      </c>
      <c r="L1309" s="2" t="s">
        <v>4802</v>
      </c>
    </row>
    <row r="1310" spans="1:12" s="8" customFormat="1">
      <c r="A1310" s="2">
        <v>0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1">
        <f t="shared" ca="1" si="83"/>
        <v>0.91500090077501273</v>
      </c>
      <c r="I1310" s="2" t="s">
        <v>1200</v>
      </c>
      <c r="J1310" s="2" t="s">
        <v>8893</v>
      </c>
      <c r="K1310" s="2" t="s">
        <v>8893</v>
      </c>
      <c r="L1310" s="2" t="s">
        <v>4803</v>
      </c>
    </row>
    <row r="1311" spans="1:12" s="12" customFormat="1" ht="17.25" thickBot="1">
      <c r="A1311" s="2">
        <v>0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1">
        <f t="shared" ca="1" si="83"/>
        <v>0.15286741263986348</v>
      </c>
      <c r="I1311" s="2" t="s">
        <v>1201</v>
      </c>
      <c r="J1311" s="2" t="s">
        <v>8894</v>
      </c>
      <c r="K1311" s="2" t="s">
        <v>8895</v>
      </c>
      <c r="L1311" s="2" t="s">
        <v>6555</v>
      </c>
    </row>
    <row r="1312" spans="1:12">
      <c r="A1312" s="2">
        <v>0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1">
        <f t="shared" ca="1" si="83"/>
        <v>0.76101499354127655</v>
      </c>
      <c r="I1312" s="2" t="s">
        <v>1202</v>
      </c>
      <c r="J1312" s="2" t="s">
        <v>8896</v>
      </c>
      <c r="K1312" s="2" t="s">
        <v>8896</v>
      </c>
      <c r="L1312" s="2" t="s">
        <v>4804</v>
      </c>
    </row>
    <row r="1313" spans="1:12">
      <c r="A1313" s="2">
        <v>0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1">
        <f t="shared" ca="1" si="83"/>
        <v>0.45099677017332795</v>
      </c>
      <c r="I1313" s="2" t="s">
        <v>1203</v>
      </c>
      <c r="J1313" s="2" t="s">
        <v>8897</v>
      </c>
      <c r="K1313" s="2" t="s">
        <v>8898</v>
      </c>
      <c r="L1313" s="2" t="s">
        <v>4805</v>
      </c>
    </row>
    <row r="1314" spans="1:12">
      <c r="A1314" s="2">
        <v>0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1">
        <f t="shared" ca="1" si="83"/>
        <v>0.43774643232162846</v>
      </c>
      <c r="I1314" s="2" t="s">
        <v>1204</v>
      </c>
      <c r="J1314" s="2" t="s">
        <v>8899</v>
      </c>
      <c r="K1314" s="2" t="s">
        <v>8900</v>
      </c>
      <c r="L1314" s="2" t="s">
        <v>4806</v>
      </c>
    </row>
    <row r="1315" spans="1:12">
      <c r="A1315" s="2">
        <v>0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1">
        <f t="shared" ca="1" si="83"/>
        <v>0.24467179255473326</v>
      </c>
      <c r="I1315" s="2" t="s">
        <v>1205</v>
      </c>
      <c r="J1315" s="2" t="s">
        <v>8901</v>
      </c>
      <c r="K1315" s="2" t="s">
        <v>8902</v>
      </c>
      <c r="L1315" s="2" t="s">
        <v>4807</v>
      </c>
    </row>
    <row r="1316" spans="1:12">
      <c r="A1316" s="2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1">
        <f t="shared" ca="1" si="83"/>
        <v>0.50214526739376697</v>
      </c>
      <c r="I1316" s="2" t="s">
        <v>1206</v>
      </c>
      <c r="J1316" s="2" t="s">
        <v>8903</v>
      </c>
      <c r="K1316" s="2" t="s">
        <v>8903</v>
      </c>
      <c r="L1316" s="2" t="s">
        <v>4808</v>
      </c>
    </row>
    <row r="1317" spans="1:12">
      <c r="A1317" s="2">
        <v>0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1">
        <f t="shared" ca="1" si="83"/>
        <v>0.15647348569208441</v>
      </c>
      <c r="I1317" s="2" t="s">
        <v>1207</v>
      </c>
      <c r="J1317" s="2" t="s">
        <v>8904</v>
      </c>
      <c r="K1317" s="2" t="s">
        <v>8904</v>
      </c>
      <c r="L1317" s="2" t="s">
        <v>4809</v>
      </c>
    </row>
    <row r="1318" spans="1:12">
      <c r="A1318" s="2">
        <v>0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1">
        <f t="shared" ca="1" si="83"/>
        <v>0.95013906446744234</v>
      </c>
      <c r="I1318" s="2" t="s">
        <v>1208</v>
      </c>
      <c r="J1318" s="2" t="s">
        <v>8905</v>
      </c>
      <c r="K1318" s="2" t="s">
        <v>8905</v>
      </c>
      <c r="L1318" s="2" t="s">
        <v>4115</v>
      </c>
    </row>
    <row r="1319" spans="1:12">
      <c r="A1319" s="2">
        <v>0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1">
        <f t="shared" ca="1" si="83"/>
        <v>0.72201386981082905</v>
      </c>
      <c r="I1319" s="2" t="s">
        <v>1209</v>
      </c>
      <c r="J1319" s="2" t="s">
        <v>8906</v>
      </c>
      <c r="K1319" s="2" t="s">
        <v>8907</v>
      </c>
      <c r="L1319" s="2" t="s">
        <v>6386</v>
      </c>
    </row>
    <row r="1320" spans="1:12">
      <c r="A1320" s="2">
        <v>0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1">
        <f t="shared" ca="1" si="83"/>
        <v>0.62835075218517167</v>
      </c>
      <c r="I1320" s="2" t="s">
        <v>1210</v>
      </c>
      <c r="J1320" s="2" t="s">
        <v>8908</v>
      </c>
      <c r="K1320" s="2" t="s">
        <v>8909</v>
      </c>
      <c r="L1320" s="2" t="s">
        <v>4810</v>
      </c>
    </row>
    <row r="1321" spans="1:12" s="7" customFormat="1" ht="17.25" thickBot="1">
      <c r="A1321" s="2">
        <v>0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1">
        <f t="shared" ca="1" si="83"/>
        <v>0.95173274739783253</v>
      </c>
      <c r="I1321" s="2" t="s">
        <v>1211</v>
      </c>
      <c r="J1321" s="2" t="s">
        <v>8910</v>
      </c>
      <c r="K1321" s="2" t="s">
        <v>8910</v>
      </c>
      <c r="L1321" s="2" t="s">
        <v>4811</v>
      </c>
    </row>
    <row r="1322" spans="1:12">
      <c r="A1322" s="2">
        <v>0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1">
        <f t="shared" ca="1" si="83"/>
        <v>0.2192907341203898</v>
      </c>
      <c r="I1322" s="2" t="s">
        <v>1212</v>
      </c>
      <c r="J1322" s="2" t="s">
        <v>8911</v>
      </c>
      <c r="K1322" s="2" t="s">
        <v>8912</v>
      </c>
      <c r="L1322" s="2" t="s">
        <v>4812</v>
      </c>
    </row>
    <row r="1323" spans="1:12">
      <c r="A1323" s="2">
        <v>0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1">
        <f t="shared" ca="1" si="83"/>
        <v>0.41769843948652696</v>
      </c>
      <c r="I1323" s="2" t="s">
        <v>1213</v>
      </c>
      <c r="J1323" s="2" t="s">
        <v>8913</v>
      </c>
      <c r="K1323" s="2" t="s">
        <v>8914</v>
      </c>
      <c r="L1323" s="2" t="s">
        <v>4813</v>
      </c>
    </row>
    <row r="1324" spans="1:12">
      <c r="A1324" s="2">
        <v>0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1">
        <f t="shared" ca="1" si="83"/>
        <v>0.20396962315700473</v>
      </c>
      <c r="I1324" s="2" t="s">
        <v>1214</v>
      </c>
      <c r="J1324" s="2" t="s">
        <v>8915</v>
      </c>
      <c r="K1324" s="2" t="s">
        <v>8916</v>
      </c>
      <c r="L1324" s="2" t="s">
        <v>4814</v>
      </c>
    </row>
    <row r="1325" spans="1:12">
      <c r="A1325" s="2">
        <v>0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1">
        <f t="shared" ca="1" si="83"/>
        <v>0.73641989739863967</v>
      </c>
      <c r="I1325" s="2" t="s">
        <v>1215</v>
      </c>
      <c r="J1325" s="2" t="s">
        <v>8917</v>
      </c>
      <c r="K1325" s="2" t="s">
        <v>8917</v>
      </c>
      <c r="L1325" s="2" t="s">
        <v>4815</v>
      </c>
    </row>
    <row r="1326" spans="1:12">
      <c r="A1326" s="2">
        <v>0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1">
        <f t="shared" ca="1" si="83"/>
        <v>0.85023592895174704</v>
      </c>
      <c r="I1326" s="2" t="s">
        <v>1216</v>
      </c>
      <c r="J1326" s="2" t="s">
        <v>8918</v>
      </c>
      <c r="K1326" s="2" t="s">
        <v>8919</v>
      </c>
      <c r="L1326" s="2" t="s">
        <v>4816</v>
      </c>
    </row>
    <row r="1327" spans="1:12">
      <c r="A1327" s="2">
        <v>0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1">
        <f t="shared" ca="1" si="83"/>
        <v>0.51767548074392356</v>
      </c>
      <c r="I1327" s="2" t="s">
        <v>1217</v>
      </c>
      <c r="J1327" s="2" t="s">
        <v>8920</v>
      </c>
      <c r="K1327" s="2" t="s">
        <v>8920</v>
      </c>
      <c r="L1327" s="2" t="s">
        <v>4817</v>
      </c>
    </row>
    <row r="1328" spans="1:12">
      <c r="A1328" s="2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1">
        <f t="shared" ca="1" si="83"/>
        <v>0.14145211190917806</v>
      </c>
      <c r="I1328" s="2" t="s">
        <v>1218</v>
      </c>
      <c r="J1328" s="2" t="s">
        <v>8921</v>
      </c>
      <c r="K1328" s="2" t="s">
        <v>8921</v>
      </c>
      <c r="L1328" s="2" t="s">
        <v>4818</v>
      </c>
    </row>
    <row r="1329" spans="1:12">
      <c r="A1329" s="2">
        <v>0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1">
        <f t="shared" ca="1" si="83"/>
        <v>0.1449030683036594</v>
      </c>
      <c r="I1329" s="2" t="s">
        <v>1219</v>
      </c>
      <c r="J1329" s="2" t="s">
        <v>8922</v>
      </c>
      <c r="K1329" s="2" t="s">
        <v>8923</v>
      </c>
      <c r="L1329" s="2" t="s">
        <v>4819</v>
      </c>
    </row>
    <row r="1330" spans="1:12">
      <c r="A1330" s="2">
        <v>0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1">
        <f t="shared" ca="1" si="83"/>
        <v>0.8408406190571357</v>
      </c>
      <c r="I1330" s="2" t="s">
        <v>1220</v>
      </c>
      <c r="J1330" s="2" t="s">
        <v>8924</v>
      </c>
      <c r="K1330" s="2" t="s">
        <v>8925</v>
      </c>
      <c r="L1330" s="2" t="s">
        <v>4820</v>
      </c>
    </row>
    <row r="1331" spans="1:12" s="7" customFormat="1" ht="17.25" thickBot="1">
      <c r="A1331" s="2">
        <v>0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1">
        <f t="shared" ca="1" si="83"/>
        <v>4.9704835265599989E-2</v>
      </c>
      <c r="I1331" s="2" t="s">
        <v>1221</v>
      </c>
      <c r="J1331" s="2" t="s">
        <v>8926</v>
      </c>
      <c r="K1331" s="2" t="s">
        <v>8927</v>
      </c>
      <c r="L1331" s="2" t="s">
        <v>4821</v>
      </c>
    </row>
    <row r="1332" spans="1:12">
      <c r="A1332" s="2">
        <v>0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1">
        <f t="shared" ca="1" si="83"/>
        <v>0.10187766131971698</v>
      </c>
      <c r="I1332" s="2" t="s">
        <v>1222</v>
      </c>
      <c r="J1332" s="2" t="s">
        <v>8928</v>
      </c>
      <c r="K1332" s="2" t="s">
        <v>8929</v>
      </c>
      <c r="L1332" s="2" t="s">
        <v>4822</v>
      </c>
    </row>
    <row r="1333" spans="1:12">
      <c r="A1333" s="2">
        <v>0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1">
        <f t="shared" ca="1" si="83"/>
        <v>0.89303742423517585</v>
      </c>
      <c r="I1333" s="2" t="s">
        <v>1223</v>
      </c>
      <c r="J1333" s="2" t="s">
        <v>8930</v>
      </c>
      <c r="K1333" s="2" t="s">
        <v>8931</v>
      </c>
      <c r="L1333" s="2" t="s">
        <v>4823</v>
      </c>
    </row>
    <row r="1334" spans="1:12">
      <c r="A1334" s="2">
        <v>0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1">
        <f t="shared" ca="1" si="83"/>
        <v>0.25841884219540623</v>
      </c>
      <c r="I1334" s="2" t="s">
        <v>1224</v>
      </c>
      <c r="J1334" s="2" t="s">
        <v>8932</v>
      </c>
      <c r="K1334" s="2" t="s">
        <v>8933</v>
      </c>
      <c r="L1334" s="2" t="s">
        <v>6387</v>
      </c>
    </row>
    <row r="1335" spans="1:12">
      <c r="A1335" s="2">
        <v>0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1">
        <f t="shared" ca="1" si="83"/>
        <v>0.19945467088948499</v>
      </c>
      <c r="I1335" s="2" t="s">
        <v>1225</v>
      </c>
      <c r="J1335" s="2" t="s">
        <v>8934</v>
      </c>
      <c r="K1335" s="2" t="s">
        <v>8934</v>
      </c>
      <c r="L1335" s="2" t="s">
        <v>4824</v>
      </c>
    </row>
    <row r="1336" spans="1:12">
      <c r="A1336" s="2">
        <v>0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1">
        <f t="shared" ca="1" si="83"/>
        <v>0.70667961070475127</v>
      </c>
      <c r="I1336" s="2" t="s">
        <v>1226</v>
      </c>
      <c r="J1336" s="2" t="s">
        <v>8935</v>
      </c>
      <c r="K1336" s="2" t="s">
        <v>8935</v>
      </c>
      <c r="L1336" s="2" t="s">
        <v>4825</v>
      </c>
    </row>
    <row r="1337" spans="1:12">
      <c r="A1337" s="2">
        <v>0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1">
        <f t="shared" ca="1" si="83"/>
        <v>5.1301893497686435E-2</v>
      </c>
      <c r="I1337" s="10" t="s">
        <v>1227</v>
      </c>
      <c r="J1337" s="10" t="s">
        <v>8936</v>
      </c>
      <c r="K1337" s="10" t="s">
        <v>8936</v>
      </c>
      <c r="L1337" s="10" t="s">
        <v>4567</v>
      </c>
    </row>
    <row r="1338" spans="1:12">
      <c r="A1338" s="2">
        <v>0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1">
        <f t="shared" ca="1" si="83"/>
        <v>0.32325594890207066</v>
      </c>
      <c r="I1338" s="2" t="s">
        <v>1228</v>
      </c>
      <c r="J1338" s="2" t="s">
        <v>8937</v>
      </c>
      <c r="K1338" s="2" t="s">
        <v>8938</v>
      </c>
      <c r="L1338" s="2" t="s">
        <v>4826</v>
      </c>
    </row>
    <row r="1339" spans="1:12">
      <c r="A1339" s="2">
        <v>0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1">
        <f t="shared" ca="1" si="83"/>
        <v>0.6311293959175488</v>
      </c>
      <c r="I1339" s="2" t="s">
        <v>1229</v>
      </c>
      <c r="J1339" s="2" t="s">
        <v>8939</v>
      </c>
      <c r="K1339" s="2" t="s">
        <v>8940</v>
      </c>
      <c r="L1339" s="2" t="s">
        <v>4827</v>
      </c>
    </row>
    <row r="1340" spans="1:12">
      <c r="A1340" s="2">
        <v>0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1">
        <f t="shared" ca="1" si="83"/>
        <v>4.4986121609134733E-2</v>
      </c>
      <c r="I1340" s="2" t="s">
        <v>1230</v>
      </c>
      <c r="J1340" s="2" t="s">
        <v>8941</v>
      </c>
      <c r="K1340" s="2" t="s">
        <v>8941</v>
      </c>
      <c r="L1340" s="2" t="s">
        <v>6388</v>
      </c>
    </row>
    <row r="1341" spans="1:12" s="7" customFormat="1" ht="17.25" thickBot="1">
      <c r="A1341" s="2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1">
        <f t="shared" ca="1" si="83"/>
        <v>0.3432926857136761</v>
      </c>
      <c r="I1341" s="2" t="s">
        <v>1231</v>
      </c>
      <c r="J1341" s="2" t="s">
        <v>8942</v>
      </c>
      <c r="K1341" s="2" t="s">
        <v>8943</v>
      </c>
      <c r="L1341" s="2" t="s">
        <v>4828</v>
      </c>
    </row>
    <row r="1342" spans="1:12">
      <c r="A1342" s="2">
        <v>0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1">
        <f t="shared" ca="1" si="83"/>
        <v>0.24649194517235606</v>
      </c>
      <c r="I1342" s="2" t="s">
        <v>1232</v>
      </c>
      <c r="J1342" s="2" t="s">
        <v>8944</v>
      </c>
      <c r="K1342" s="2" t="s">
        <v>8944</v>
      </c>
      <c r="L1342" s="2" t="s">
        <v>4829</v>
      </c>
    </row>
    <row r="1343" spans="1:12">
      <c r="A1343" s="2">
        <v>0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1">
        <f t="shared" ca="1" si="83"/>
        <v>0.31689048116940133</v>
      </c>
      <c r="I1343" s="10" t="s">
        <v>1233</v>
      </c>
      <c r="J1343" s="10" t="s">
        <v>8945</v>
      </c>
      <c r="K1343" s="10" t="s">
        <v>8946</v>
      </c>
      <c r="L1343" s="10" t="s">
        <v>6389</v>
      </c>
    </row>
    <row r="1344" spans="1:12">
      <c r="A1344" s="2">
        <v>0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1">
        <f t="shared" ca="1" si="83"/>
        <v>0.28439975539377138</v>
      </c>
      <c r="I1344" s="2" t="s">
        <v>1234</v>
      </c>
      <c r="J1344" s="2" t="s">
        <v>8947</v>
      </c>
      <c r="K1344" s="2" t="s">
        <v>8948</v>
      </c>
      <c r="L1344" s="2" t="s">
        <v>4830</v>
      </c>
    </row>
    <row r="1345" spans="1:12">
      <c r="A1345" s="2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1">
        <f t="shared" ca="1" si="83"/>
        <v>0.90543267806343952</v>
      </c>
      <c r="I1345" s="10" t="s">
        <v>1235</v>
      </c>
      <c r="J1345" s="10" t="s">
        <v>8949</v>
      </c>
      <c r="K1345" s="10" t="s">
        <v>8950</v>
      </c>
      <c r="L1345" s="10" t="s">
        <v>4831</v>
      </c>
    </row>
    <row r="1346" spans="1:12">
      <c r="A1346" s="2">
        <v>0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1">
        <f t="shared" ref="H1346:H1409" ca="1" si="87">RAND()</f>
        <v>0.48939244296570739</v>
      </c>
      <c r="I1346" s="2" t="s">
        <v>1236</v>
      </c>
      <c r="J1346" s="2" t="s">
        <v>8418</v>
      </c>
      <c r="K1346" s="2" t="s">
        <v>8418</v>
      </c>
      <c r="L1346" s="2" t="s">
        <v>4832</v>
      </c>
    </row>
    <row r="1347" spans="1:12">
      <c r="A1347" s="2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1">
        <f t="shared" ca="1" si="87"/>
        <v>0.37951276325584526</v>
      </c>
      <c r="I1347" s="2" t="s">
        <v>1237</v>
      </c>
      <c r="J1347" s="2" t="s">
        <v>8951</v>
      </c>
      <c r="K1347" s="2" t="s">
        <v>8951</v>
      </c>
      <c r="L1347" s="2" t="s">
        <v>6390</v>
      </c>
    </row>
    <row r="1348" spans="1:12">
      <c r="A1348" s="2">
        <v>0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1">
        <f t="shared" ca="1" si="87"/>
        <v>0.69954714381189376</v>
      </c>
      <c r="I1348" s="2" t="s">
        <v>1238</v>
      </c>
      <c r="J1348" s="2" t="s">
        <v>8952</v>
      </c>
      <c r="K1348" s="2" t="s">
        <v>8953</v>
      </c>
      <c r="L1348" s="2" t="s">
        <v>4833</v>
      </c>
    </row>
    <row r="1349" spans="1:12">
      <c r="A1349" s="2">
        <v>0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1">
        <f t="shared" ca="1" si="87"/>
        <v>0.51634145154362932</v>
      </c>
      <c r="I1349" s="2" t="s">
        <v>1239</v>
      </c>
      <c r="J1349" s="2" t="s">
        <v>8954</v>
      </c>
      <c r="K1349" s="2" t="s">
        <v>8955</v>
      </c>
      <c r="L1349" s="2" t="s">
        <v>4834</v>
      </c>
    </row>
    <row r="1350" spans="1:12">
      <c r="A1350" s="2">
        <v>0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1">
        <f t="shared" ca="1" si="87"/>
        <v>0.70193013946581118</v>
      </c>
      <c r="I1350" s="2" t="s">
        <v>1240</v>
      </c>
      <c r="J1350" s="2" t="s">
        <v>8956</v>
      </c>
      <c r="K1350" s="2" t="s">
        <v>8957</v>
      </c>
      <c r="L1350" s="2" t="s">
        <v>4835</v>
      </c>
    </row>
    <row r="1351" spans="1:12" s="7" customFormat="1" ht="17.25" thickBot="1">
      <c r="A1351" s="2">
        <v>0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1">
        <f t="shared" ca="1" si="87"/>
        <v>0.78842052927385053</v>
      </c>
      <c r="I1351" s="2" t="s">
        <v>1241</v>
      </c>
      <c r="J1351" s="2" t="s">
        <v>8958</v>
      </c>
      <c r="K1351" s="2" t="s">
        <v>8959</v>
      </c>
      <c r="L1351" s="2" t="s">
        <v>4836</v>
      </c>
    </row>
    <row r="1352" spans="1:12">
      <c r="A1352" s="2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1">
        <f t="shared" ca="1" si="87"/>
        <v>0.63495374995013165</v>
      </c>
      <c r="I1352" s="2" t="s">
        <v>1242</v>
      </c>
      <c r="J1352" s="2" t="s">
        <v>8960</v>
      </c>
      <c r="K1352" s="2" t="s">
        <v>8961</v>
      </c>
      <c r="L1352" s="2" t="s">
        <v>4837</v>
      </c>
    </row>
    <row r="1353" spans="1:12">
      <c r="A1353" s="2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1">
        <f t="shared" ca="1" si="87"/>
        <v>0.84630619192352208</v>
      </c>
      <c r="I1353" s="10" t="s">
        <v>1243</v>
      </c>
      <c r="J1353" s="10" t="s">
        <v>8962</v>
      </c>
      <c r="K1353" s="10" t="s">
        <v>8963</v>
      </c>
      <c r="L1353" s="10" t="s">
        <v>4838</v>
      </c>
    </row>
    <row r="1354" spans="1:12">
      <c r="A1354" s="2">
        <v>0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1">
        <f t="shared" ca="1" si="87"/>
        <v>0.38264653906966195</v>
      </c>
      <c r="I1354" s="2" t="s">
        <v>1244</v>
      </c>
      <c r="J1354" s="2" t="s">
        <v>8964</v>
      </c>
      <c r="K1354" s="2" t="s">
        <v>8965</v>
      </c>
      <c r="L1354" s="2" t="s">
        <v>4839</v>
      </c>
    </row>
    <row r="1355" spans="1:12">
      <c r="A1355" s="2">
        <v>0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1">
        <f t="shared" ca="1" si="87"/>
        <v>0.82489173310595842</v>
      </c>
      <c r="I1355" s="2" t="s">
        <v>1245</v>
      </c>
      <c r="J1355" s="2" t="s">
        <v>8966</v>
      </c>
      <c r="K1355" s="2" t="s">
        <v>8967</v>
      </c>
      <c r="L1355" s="2" t="s">
        <v>4840</v>
      </c>
    </row>
    <row r="1356" spans="1:12">
      <c r="A1356" s="2">
        <v>0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1">
        <f t="shared" ca="1" si="87"/>
        <v>0.33244995230768082</v>
      </c>
      <c r="I1356" s="2" t="s">
        <v>1246</v>
      </c>
      <c r="J1356" s="2" t="s">
        <v>8968</v>
      </c>
      <c r="K1356" s="2" t="s">
        <v>8969</v>
      </c>
      <c r="L1356" s="2" t="s">
        <v>4841</v>
      </c>
    </row>
    <row r="1357" spans="1:12">
      <c r="A1357" s="2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1">
        <f t="shared" ca="1" si="87"/>
        <v>0.96699616815724998</v>
      </c>
      <c r="I1357" s="2" t="s">
        <v>1247</v>
      </c>
      <c r="J1357" s="2" t="s">
        <v>8970</v>
      </c>
      <c r="K1357" s="2" t="s">
        <v>8971</v>
      </c>
      <c r="L1357" s="2" t="s">
        <v>4842</v>
      </c>
    </row>
    <row r="1358" spans="1:12">
      <c r="A1358" s="2">
        <v>0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1">
        <f t="shared" ca="1" si="87"/>
        <v>0.46470604880180177</v>
      </c>
      <c r="I1358" s="2" t="s">
        <v>1248</v>
      </c>
      <c r="J1358" s="2" t="s">
        <v>8972</v>
      </c>
      <c r="K1358" s="2" t="s">
        <v>8973</v>
      </c>
      <c r="L1358" s="2" t="s">
        <v>4843</v>
      </c>
    </row>
    <row r="1359" spans="1:12">
      <c r="A1359" s="2">
        <v>0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1">
        <f t="shared" ca="1" si="87"/>
        <v>0.2930201160714071</v>
      </c>
      <c r="I1359" s="2" t="s">
        <v>1249</v>
      </c>
      <c r="J1359" s="2" t="s">
        <v>8974</v>
      </c>
      <c r="K1359" s="2" t="s">
        <v>8974</v>
      </c>
      <c r="L1359" s="2" t="s">
        <v>4844</v>
      </c>
    </row>
    <row r="1360" spans="1:12">
      <c r="A1360" s="2">
        <v>0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1">
        <f t="shared" ca="1" si="87"/>
        <v>0.84423089883470803</v>
      </c>
      <c r="I1360" s="2" t="s">
        <v>1250</v>
      </c>
      <c r="J1360" s="2" t="s">
        <v>8975</v>
      </c>
      <c r="K1360" s="2" t="s">
        <v>8976</v>
      </c>
      <c r="L1360" s="2" t="s">
        <v>4845</v>
      </c>
    </row>
    <row r="1361" spans="1:12" s="7" customFormat="1" ht="17.25" thickBot="1">
      <c r="A1361" s="2">
        <v>0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1">
        <f t="shared" ca="1" si="87"/>
        <v>0.32941723348389529</v>
      </c>
      <c r="I1361" s="2" t="s">
        <v>1251</v>
      </c>
      <c r="J1361" s="2" t="s">
        <v>8977</v>
      </c>
      <c r="K1361" s="2" t="s">
        <v>8978</v>
      </c>
      <c r="L1361" s="2" t="s">
        <v>4846</v>
      </c>
    </row>
    <row r="1362" spans="1:12">
      <c r="A1362" s="2">
        <v>0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1">
        <f t="shared" ca="1" si="87"/>
        <v>1.2075514192435799E-2</v>
      </c>
      <c r="I1362" s="2" t="s">
        <v>1252</v>
      </c>
      <c r="J1362" s="2" t="s">
        <v>8979</v>
      </c>
      <c r="K1362" s="2" t="s">
        <v>8979</v>
      </c>
      <c r="L1362" s="2" t="s">
        <v>4847</v>
      </c>
    </row>
    <row r="1363" spans="1:12">
      <c r="A1363" s="2">
        <v>0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1">
        <f t="shared" ca="1" si="87"/>
        <v>0.63202692691470619</v>
      </c>
      <c r="I1363" s="2" t="s">
        <v>1253</v>
      </c>
      <c r="J1363" s="2" t="s">
        <v>8980</v>
      </c>
      <c r="K1363" s="2" t="s">
        <v>8981</v>
      </c>
      <c r="L1363" s="2" t="s">
        <v>4848</v>
      </c>
    </row>
    <row r="1364" spans="1:12">
      <c r="A1364" s="2">
        <v>0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1">
        <f t="shared" ca="1" si="87"/>
        <v>0.4241957482833828</v>
      </c>
      <c r="I1364" s="2" t="s">
        <v>1254</v>
      </c>
      <c r="J1364" s="2" t="s">
        <v>8982</v>
      </c>
      <c r="K1364" s="2" t="s">
        <v>8982</v>
      </c>
      <c r="L1364" s="2" t="s">
        <v>4849</v>
      </c>
    </row>
    <row r="1365" spans="1:12">
      <c r="A1365" s="2">
        <v>0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1">
        <f t="shared" ca="1" si="87"/>
        <v>0.89163545169518277</v>
      </c>
      <c r="I1365" s="2" t="s">
        <v>1255</v>
      </c>
      <c r="J1365" s="2" t="s">
        <v>8983</v>
      </c>
      <c r="K1365" s="2" t="s">
        <v>8984</v>
      </c>
      <c r="L1365" s="2" t="s">
        <v>4850</v>
      </c>
    </row>
    <row r="1366" spans="1:12">
      <c r="A1366" s="2">
        <v>0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1">
        <f t="shared" ca="1" si="87"/>
        <v>0.25984011667861628</v>
      </c>
      <c r="I1366" s="2" t="s">
        <v>1256</v>
      </c>
      <c r="J1366" s="2" t="s">
        <v>8985</v>
      </c>
      <c r="K1366" s="2" t="s">
        <v>8986</v>
      </c>
      <c r="L1366" s="2" t="s">
        <v>4851</v>
      </c>
    </row>
    <row r="1367" spans="1:12">
      <c r="A1367" s="2">
        <v>0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1">
        <f t="shared" ca="1" si="87"/>
        <v>0.42960468094668391</v>
      </c>
      <c r="I1367" s="2" t="s">
        <v>1257</v>
      </c>
      <c r="J1367" s="2" t="s">
        <v>8987</v>
      </c>
      <c r="K1367" s="2" t="s">
        <v>8988</v>
      </c>
      <c r="L1367" s="2" t="s">
        <v>4852</v>
      </c>
    </row>
    <row r="1368" spans="1:12">
      <c r="A1368" s="2">
        <v>0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1">
        <f t="shared" ca="1" si="87"/>
        <v>0.38673490425550461</v>
      </c>
      <c r="I1368" s="2" t="s">
        <v>1258</v>
      </c>
      <c r="J1368" s="2" t="s">
        <v>8989</v>
      </c>
      <c r="K1368" s="2" t="s">
        <v>8990</v>
      </c>
      <c r="L1368" s="2" t="s">
        <v>4853</v>
      </c>
    </row>
    <row r="1369" spans="1:12">
      <c r="A1369" s="2">
        <v>0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1">
        <f t="shared" ca="1" si="87"/>
        <v>0.75771004588883439</v>
      </c>
      <c r="I1369" s="2" t="s">
        <v>1259</v>
      </c>
      <c r="J1369" s="2" t="s">
        <v>8991</v>
      </c>
      <c r="K1369" s="2" t="s">
        <v>8991</v>
      </c>
      <c r="L1369" s="2" t="s">
        <v>4854</v>
      </c>
    </row>
    <row r="1370" spans="1:12">
      <c r="A1370" s="2">
        <v>0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1">
        <f t="shared" ca="1" si="87"/>
        <v>0.32867383500863645</v>
      </c>
      <c r="I1370" s="2" t="s">
        <v>1260</v>
      </c>
      <c r="J1370" s="2" t="s">
        <v>8992</v>
      </c>
      <c r="K1370" s="2" t="s">
        <v>8993</v>
      </c>
      <c r="L1370" s="2" t="s">
        <v>4855</v>
      </c>
    </row>
    <row r="1371" spans="1:12" s="7" customFormat="1" ht="17.25" thickBot="1">
      <c r="A1371" s="2">
        <v>0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1">
        <f t="shared" ca="1" si="87"/>
        <v>0.74495927095279113</v>
      </c>
      <c r="I1371" s="2" t="s">
        <v>1261</v>
      </c>
      <c r="J1371" s="2" t="s">
        <v>8994</v>
      </c>
      <c r="K1371" s="2" t="s">
        <v>8994</v>
      </c>
      <c r="L1371" s="2" t="s">
        <v>4856</v>
      </c>
    </row>
    <row r="1372" spans="1:12">
      <c r="A1372" s="2">
        <v>0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1">
        <f t="shared" ca="1" si="87"/>
        <v>0.44000907762836605</v>
      </c>
      <c r="I1372" s="2" t="s">
        <v>1262</v>
      </c>
      <c r="J1372" s="2" t="s">
        <v>8995</v>
      </c>
      <c r="K1372" s="2" t="s">
        <v>8996</v>
      </c>
      <c r="L1372" s="2" t="s">
        <v>6391</v>
      </c>
    </row>
    <row r="1373" spans="1:12">
      <c r="A1373" s="2">
        <v>0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1">
        <f t="shared" ca="1" si="87"/>
        <v>0.39326811910203419</v>
      </c>
      <c r="I1373" s="2" t="s">
        <v>1263</v>
      </c>
      <c r="J1373" s="2" t="s">
        <v>8997</v>
      </c>
      <c r="K1373" s="2" t="s">
        <v>8998</v>
      </c>
      <c r="L1373" s="2" t="s">
        <v>4857</v>
      </c>
    </row>
    <row r="1374" spans="1:12">
      <c r="A1374" s="2">
        <v>0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1">
        <f t="shared" ca="1" si="87"/>
        <v>0.6385977844223969</v>
      </c>
      <c r="I1374" s="2" t="s">
        <v>1264</v>
      </c>
      <c r="J1374" s="2" t="s">
        <v>8999</v>
      </c>
      <c r="K1374" s="2" t="s">
        <v>8999</v>
      </c>
      <c r="L1374" s="2" t="s">
        <v>4858</v>
      </c>
    </row>
    <row r="1375" spans="1:12">
      <c r="A1375" s="2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1">
        <f t="shared" ca="1" si="87"/>
        <v>0.31949717559351987</v>
      </c>
      <c r="I1375" s="2" t="s">
        <v>1265</v>
      </c>
      <c r="J1375" s="2" t="s">
        <v>9000</v>
      </c>
      <c r="K1375" s="2" t="s">
        <v>9001</v>
      </c>
      <c r="L1375" s="2" t="s">
        <v>6556</v>
      </c>
    </row>
    <row r="1376" spans="1:12">
      <c r="A1376" s="2">
        <v>0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1">
        <f t="shared" ca="1" si="87"/>
        <v>0.9302548233621063</v>
      </c>
      <c r="I1376" s="2" t="s">
        <v>1266</v>
      </c>
      <c r="J1376" s="2" t="s">
        <v>9002</v>
      </c>
      <c r="K1376" s="2" t="s">
        <v>9002</v>
      </c>
      <c r="L1376" s="2" t="s">
        <v>4859</v>
      </c>
    </row>
    <row r="1377" spans="1:12">
      <c r="A1377" s="2">
        <v>0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1">
        <f t="shared" ca="1" si="87"/>
        <v>5.3008726845023779E-2</v>
      </c>
      <c r="I1377" s="2" t="s">
        <v>1267</v>
      </c>
      <c r="J1377" s="2" t="s">
        <v>9003</v>
      </c>
      <c r="K1377" s="2" t="s">
        <v>9004</v>
      </c>
      <c r="L1377" s="2" t="s">
        <v>4860</v>
      </c>
    </row>
    <row r="1378" spans="1:12">
      <c r="A1378" s="2">
        <v>0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1">
        <f t="shared" ca="1" si="87"/>
        <v>0.14657205409279184</v>
      </c>
      <c r="I1378" s="2" t="s">
        <v>1268</v>
      </c>
      <c r="J1378" s="2" t="s">
        <v>9005</v>
      </c>
      <c r="K1378" s="2" t="s">
        <v>9005</v>
      </c>
      <c r="L1378" s="2" t="s">
        <v>4861</v>
      </c>
    </row>
    <row r="1379" spans="1:12">
      <c r="A1379" s="2">
        <v>0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1">
        <f t="shared" ca="1" si="87"/>
        <v>0.77534606656245786</v>
      </c>
      <c r="I1379" s="2" t="s">
        <v>1269</v>
      </c>
      <c r="J1379" s="2" t="s">
        <v>9006</v>
      </c>
      <c r="K1379" s="2" t="s">
        <v>9007</v>
      </c>
      <c r="L1379" s="2" t="s">
        <v>4497</v>
      </c>
    </row>
    <row r="1380" spans="1:12">
      <c r="A1380" s="2">
        <v>0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1">
        <f t="shared" ca="1" si="87"/>
        <v>0.71461727917733642</v>
      </c>
      <c r="I1380" s="2" t="s">
        <v>1270</v>
      </c>
      <c r="J1380" s="2" t="s">
        <v>9008</v>
      </c>
      <c r="K1380" s="2" t="s">
        <v>9009</v>
      </c>
      <c r="L1380" s="2" t="s">
        <v>4862</v>
      </c>
    </row>
    <row r="1381" spans="1:12" s="7" customFormat="1" ht="17.25" thickBot="1">
      <c r="A1381" s="2">
        <v>0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1">
        <f t="shared" ca="1" si="87"/>
        <v>0.7793294215437413</v>
      </c>
      <c r="I1381" s="2" t="s">
        <v>1271</v>
      </c>
      <c r="J1381" s="2" t="s">
        <v>9010</v>
      </c>
      <c r="K1381" s="2" t="s">
        <v>9010</v>
      </c>
      <c r="L1381" s="2" t="s">
        <v>4863</v>
      </c>
    </row>
    <row r="1382" spans="1:12">
      <c r="A1382" s="2">
        <v>0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1">
        <f t="shared" ca="1" si="87"/>
        <v>1.5113995825263293E-2</v>
      </c>
      <c r="I1382" s="2" t="s">
        <v>1272</v>
      </c>
      <c r="J1382" s="2" t="s">
        <v>9011</v>
      </c>
      <c r="K1382" s="2" t="s">
        <v>9011</v>
      </c>
      <c r="L1382" s="2" t="s">
        <v>4864</v>
      </c>
    </row>
    <row r="1383" spans="1:12">
      <c r="A1383" s="2">
        <v>0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1">
        <f t="shared" ca="1" si="87"/>
        <v>0.27289867699459436</v>
      </c>
      <c r="I1383" s="2" t="s">
        <v>1273</v>
      </c>
      <c r="J1383" s="2" t="s">
        <v>9012</v>
      </c>
      <c r="K1383" s="2" t="s">
        <v>9013</v>
      </c>
      <c r="L1383" s="2" t="s">
        <v>4865</v>
      </c>
    </row>
    <row r="1384" spans="1:12">
      <c r="A1384" s="2">
        <v>0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1">
        <f t="shared" ca="1" si="87"/>
        <v>6.9932029347583025E-2</v>
      </c>
      <c r="I1384" s="2" t="s">
        <v>1274</v>
      </c>
      <c r="J1384" s="2" t="s">
        <v>9014</v>
      </c>
      <c r="K1384" s="2" t="s">
        <v>9014</v>
      </c>
      <c r="L1384" s="2" t="s">
        <v>4866</v>
      </c>
    </row>
    <row r="1385" spans="1:12">
      <c r="A1385" s="2">
        <v>0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1">
        <f t="shared" ca="1" si="87"/>
        <v>0.21143041985839339</v>
      </c>
      <c r="I1385" s="2" t="s">
        <v>1275</v>
      </c>
      <c r="J1385" s="2" t="s">
        <v>9015</v>
      </c>
      <c r="K1385" s="2" t="s">
        <v>9016</v>
      </c>
      <c r="L1385" s="2" t="s">
        <v>4867</v>
      </c>
    </row>
    <row r="1386" spans="1:12">
      <c r="A1386" s="2">
        <v>0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1">
        <f t="shared" ca="1" si="87"/>
        <v>0.46318474736576576</v>
      </c>
      <c r="I1386" s="2" t="s">
        <v>1276</v>
      </c>
      <c r="J1386" s="2" t="s">
        <v>9017</v>
      </c>
      <c r="K1386" s="2" t="s">
        <v>9018</v>
      </c>
      <c r="L1386" s="2" t="s">
        <v>4868</v>
      </c>
    </row>
    <row r="1387" spans="1:12">
      <c r="A1387" s="2">
        <v>0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1">
        <f t="shared" ca="1" si="87"/>
        <v>0.74905302638502735</v>
      </c>
      <c r="I1387" s="2" t="s">
        <v>1277</v>
      </c>
      <c r="J1387" s="2" t="s">
        <v>9019</v>
      </c>
      <c r="K1387" s="2" t="s">
        <v>9020</v>
      </c>
      <c r="L1387" s="2" t="s">
        <v>6392</v>
      </c>
    </row>
    <row r="1388" spans="1:12">
      <c r="A1388" s="2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1">
        <f t="shared" ca="1" si="87"/>
        <v>0.99452651368943568</v>
      </c>
      <c r="I1388" s="2" t="s">
        <v>1278</v>
      </c>
      <c r="J1388" s="2" t="s">
        <v>9021</v>
      </c>
      <c r="K1388" s="2" t="s">
        <v>9022</v>
      </c>
      <c r="L1388" s="2" t="s">
        <v>4869</v>
      </c>
    </row>
    <row r="1389" spans="1:12">
      <c r="A1389" s="2">
        <v>0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1">
        <f t="shared" ca="1" si="87"/>
        <v>0.52090460088576951</v>
      </c>
      <c r="I1389" s="2" t="s">
        <v>1279</v>
      </c>
      <c r="J1389" s="2" t="s">
        <v>9023</v>
      </c>
      <c r="K1389" s="2" t="s">
        <v>9023</v>
      </c>
      <c r="L1389" s="2" t="s">
        <v>4870</v>
      </c>
    </row>
    <row r="1390" spans="1:12">
      <c r="A1390" s="2">
        <v>0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1">
        <f t="shared" ca="1" si="87"/>
        <v>0.79855131267983825</v>
      </c>
      <c r="I1390" s="2" t="s">
        <v>1280</v>
      </c>
      <c r="J1390" s="2" t="s">
        <v>9024</v>
      </c>
      <c r="K1390" s="2" t="s">
        <v>9025</v>
      </c>
      <c r="L1390" s="2" t="s">
        <v>6557</v>
      </c>
    </row>
    <row r="1391" spans="1:12" s="7" customFormat="1" ht="17.25" thickBot="1">
      <c r="A1391" s="2">
        <v>0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1">
        <f t="shared" ca="1" si="87"/>
        <v>0.48691611858627271</v>
      </c>
      <c r="I1391" s="2" t="s">
        <v>1281</v>
      </c>
      <c r="J1391" s="2" t="s">
        <v>9026</v>
      </c>
      <c r="K1391" s="2" t="s">
        <v>9027</v>
      </c>
      <c r="L1391" s="2" t="s">
        <v>4871</v>
      </c>
    </row>
    <row r="1392" spans="1:12">
      <c r="A1392" s="2">
        <v>0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1">
        <f t="shared" ca="1" si="87"/>
        <v>0.81270583377742578</v>
      </c>
      <c r="I1392" s="2" t="s">
        <v>1282</v>
      </c>
      <c r="J1392" s="2" t="s">
        <v>9028</v>
      </c>
      <c r="K1392" s="2" t="s">
        <v>9029</v>
      </c>
      <c r="L1392" s="2" t="s">
        <v>4872</v>
      </c>
    </row>
    <row r="1393" spans="1:12">
      <c r="A1393" s="2">
        <v>0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1">
        <f t="shared" ca="1" si="87"/>
        <v>0.92693251514223107</v>
      </c>
      <c r="I1393" s="2" t="s">
        <v>1283</v>
      </c>
      <c r="J1393" s="2" t="s">
        <v>9030</v>
      </c>
      <c r="K1393" s="2" t="s">
        <v>9031</v>
      </c>
      <c r="L1393" s="2" t="s">
        <v>4873</v>
      </c>
    </row>
    <row r="1394" spans="1:12">
      <c r="A1394" s="2">
        <v>0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1">
        <f t="shared" ca="1" si="87"/>
        <v>0.54176426812368206</v>
      </c>
      <c r="I1394" s="2" t="s">
        <v>1284</v>
      </c>
      <c r="J1394" s="2" t="s">
        <v>9032</v>
      </c>
      <c r="K1394" s="2" t="s">
        <v>9033</v>
      </c>
      <c r="L1394" s="2" t="s">
        <v>4874</v>
      </c>
    </row>
    <row r="1395" spans="1:12">
      <c r="A1395" s="2">
        <v>0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1">
        <f t="shared" ca="1" si="87"/>
        <v>1.3802367006746419E-2</v>
      </c>
      <c r="I1395" s="2" t="s">
        <v>1285</v>
      </c>
      <c r="J1395" s="2" t="s">
        <v>9034</v>
      </c>
      <c r="K1395" s="2" t="s">
        <v>9034</v>
      </c>
      <c r="L1395" s="2" t="s">
        <v>3746</v>
      </c>
    </row>
    <row r="1396" spans="1:12">
      <c r="A1396" s="2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1">
        <f t="shared" ca="1" si="87"/>
        <v>0.81137809361407998</v>
      </c>
      <c r="I1396" s="2" t="s">
        <v>1286</v>
      </c>
      <c r="J1396" s="2" t="s">
        <v>9035</v>
      </c>
      <c r="K1396" s="2" t="s">
        <v>9035</v>
      </c>
      <c r="L1396" s="2" t="s">
        <v>4875</v>
      </c>
    </row>
    <row r="1397" spans="1:12">
      <c r="A1397" s="2">
        <v>0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1">
        <f t="shared" ca="1" si="87"/>
        <v>0.96728536653934205</v>
      </c>
      <c r="I1397" s="2" t="s">
        <v>1287</v>
      </c>
      <c r="J1397" s="2" t="s">
        <v>9036</v>
      </c>
      <c r="K1397" s="2" t="s">
        <v>9037</v>
      </c>
      <c r="L1397" s="2" t="s">
        <v>4876</v>
      </c>
    </row>
    <row r="1398" spans="1:12">
      <c r="A1398" s="2">
        <v>0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1">
        <f t="shared" ca="1" si="87"/>
        <v>0.89375733699052251</v>
      </c>
      <c r="I1398" s="2" t="s">
        <v>1288</v>
      </c>
      <c r="J1398" s="2" t="s">
        <v>9038</v>
      </c>
      <c r="K1398" s="2" t="s">
        <v>9038</v>
      </c>
      <c r="L1398" s="2" t="s">
        <v>4877</v>
      </c>
    </row>
    <row r="1399" spans="1:12">
      <c r="A1399" s="2">
        <v>0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1">
        <f t="shared" ca="1" si="87"/>
        <v>0.43933261368226795</v>
      </c>
      <c r="I1399" s="2" t="s">
        <v>1289</v>
      </c>
      <c r="J1399" s="2" t="s">
        <v>9039</v>
      </c>
      <c r="K1399" s="2" t="s">
        <v>9040</v>
      </c>
      <c r="L1399" s="2" t="s">
        <v>4878</v>
      </c>
    </row>
    <row r="1400" spans="1:12">
      <c r="A1400" s="2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1">
        <f t="shared" ca="1" si="87"/>
        <v>5.6323992697272507E-3</v>
      </c>
      <c r="I1400" s="2" t="s">
        <v>1290</v>
      </c>
      <c r="J1400" s="2" t="s">
        <v>9041</v>
      </c>
      <c r="K1400" s="2" t="s">
        <v>9041</v>
      </c>
      <c r="L1400" s="2" t="s">
        <v>4879</v>
      </c>
    </row>
    <row r="1401" spans="1:12" s="7" customFormat="1" ht="17.25" thickBot="1">
      <c r="A1401" s="2">
        <v>0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1">
        <f t="shared" ca="1" si="87"/>
        <v>0.68199733818783326</v>
      </c>
      <c r="I1401" s="2" t="s">
        <v>1291</v>
      </c>
      <c r="J1401" s="2" t="s">
        <v>9042</v>
      </c>
      <c r="K1401" s="2" t="s">
        <v>9043</v>
      </c>
      <c r="L1401" s="2" t="s">
        <v>4880</v>
      </c>
    </row>
    <row r="1402" spans="1:12">
      <c r="A1402" s="2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1">
        <f t="shared" ca="1" si="87"/>
        <v>0.55075499849377074</v>
      </c>
      <c r="I1402" s="2" t="s">
        <v>1292</v>
      </c>
      <c r="J1402" s="2" t="s">
        <v>9044</v>
      </c>
      <c r="K1402" s="2" t="s">
        <v>9045</v>
      </c>
      <c r="L1402" s="2" t="s">
        <v>4881</v>
      </c>
    </row>
    <row r="1403" spans="1:12">
      <c r="A1403" s="2">
        <v>0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1">
        <f t="shared" ca="1" si="87"/>
        <v>0.83649094821121206</v>
      </c>
      <c r="I1403" s="2" t="s">
        <v>1293</v>
      </c>
      <c r="J1403" s="2" t="s">
        <v>9046</v>
      </c>
      <c r="K1403" s="2" t="s">
        <v>9047</v>
      </c>
      <c r="L1403" s="2" t="s">
        <v>4882</v>
      </c>
    </row>
    <row r="1404" spans="1:12">
      <c r="A1404" s="2">
        <v>0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1">
        <f t="shared" ca="1" si="87"/>
        <v>0.68647553328102462</v>
      </c>
      <c r="I1404" s="2" t="s">
        <v>1294</v>
      </c>
      <c r="J1404" s="2" t="s">
        <v>9048</v>
      </c>
      <c r="K1404" s="2" t="s">
        <v>9048</v>
      </c>
      <c r="L1404" s="2" t="s">
        <v>4883</v>
      </c>
    </row>
    <row r="1405" spans="1:12">
      <c r="A1405" s="2">
        <v>0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1">
        <f t="shared" ca="1" si="87"/>
        <v>0.23254342333829436</v>
      </c>
      <c r="I1405" s="2" t="s">
        <v>1295</v>
      </c>
      <c r="J1405" s="2" t="s">
        <v>9049</v>
      </c>
      <c r="K1405" s="2" t="s">
        <v>9050</v>
      </c>
      <c r="L1405" s="2" t="s">
        <v>6558</v>
      </c>
    </row>
    <row r="1406" spans="1:12">
      <c r="A1406" s="2">
        <v>0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1">
        <f t="shared" ca="1" si="87"/>
        <v>0.75233208248884575</v>
      </c>
      <c r="I1406" s="2" t="s">
        <v>1296</v>
      </c>
      <c r="J1406" s="2" t="s">
        <v>9051</v>
      </c>
      <c r="K1406" s="2" t="s">
        <v>9051</v>
      </c>
      <c r="L1406" s="2" t="s">
        <v>4884</v>
      </c>
    </row>
    <row r="1407" spans="1:12">
      <c r="A1407" s="2">
        <v>0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1">
        <f t="shared" ca="1" si="87"/>
        <v>0.90004864723840239</v>
      </c>
      <c r="I1407" s="2" t="s">
        <v>1297</v>
      </c>
      <c r="J1407" s="2" t="s">
        <v>9052</v>
      </c>
      <c r="K1407" s="2" t="s">
        <v>9052</v>
      </c>
      <c r="L1407" s="2" t="s">
        <v>4885</v>
      </c>
    </row>
    <row r="1408" spans="1:12">
      <c r="A1408" s="2">
        <v>0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1">
        <f t="shared" ca="1" si="87"/>
        <v>2.3547986999537196E-2</v>
      </c>
      <c r="I1408" s="2" t="s">
        <v>1298</v>
      </c>
      <c r="J1408" s="2" t="s">
        <v>9053</v>
      </c>
      <c r="K1408" s="2" t="s">
        <v>9053</v>
      </c>
      <c r="L1408" s="2" t="s">
        <v>4886</v>
      </c>
    </row>
    <row r="1409" spans="1:12">
      <c r="A1409" s="2">
        <v>0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1">
        <f t="shared" ca="1" si="87"/>
        <v>0.529413092160119</v>
      </c>
      <c r="I1409" s="2" t="s">
        <v>1299</v>
      </c>
      <c r="J1409" s="2" t="s">
        <v>9054</v>
      </c>
      <c r="K1409" s="2" t="s">
        <v>9055</v>
      </c>
      <c r="L1409" s="2" t="s">
        <v>4887</v>
      </c>
    </row>
    <row r="1410" spans="1:12">
      <c r="A1410" s="2">
        <v>0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1">
        <f t="shared" ref="H1410:H1473" ca="1" si="91">RAND()</f>
        <v>0.66357194117991936</v>
      </c>
      <c r="I1410" s="2" t="s">
        <v>1300</v>
      </c>
      <c r="J1410" s="2" t="s">
        <v>9056</v>
      </c>
      <c r="K1410" s="2" t="s">
        <v>9056</v>
      </c>
      <c r="L1410" s="2" t="s">
        <v>4888</v>
      </c>
    </row>
    <row r="1411" spans="1:12" s="7" customFormat="1" ht="17.25" thickBot="1">
      <c r="A1411" s="2">
        <v>0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1">
        <f t="shared" ca="1" si="91"/>
        <v>0.69124812823996229</v>
      </c>
      <c r="I1411" s="2" t="s">
        <v>1301</v>
      </c>
      <c r="J1411" s="2" t="s">
        <v>9057</v>
      </c>
      <c r="K1411" s="2" t="s">
        <v>9057</v>
      </c>
      <c r="L1411" s="2" t="s">
        <v>6393</v>
      </c>
    </row>
    <row r="1412" spans="1:12">
      <c r="A1412" s="2">
        <v>0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1">
        <f t="shared" ca="1" si="91"/>
        <v>0.65314398682430386</v>
      </c>
      <c r="I1412" s="2" t="s">
        <v>1302</v>
      </c>
      <c r="J1412" s="2" t="s">
        <v>9058</v>
      </c>
      <c r="K1412" s="2" t="s">
        <v>9058</v>
      </c>
      <c r="L1412" s="2" t="s">
        <v>4889</v>
      </c>
    </row>
    <row r="1413" spans="1:12">
      <c r="A1413" s="2">
        <v>0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1">
        <f t="shared" ca="1" si="91"/>
        <v>0.78981823810348439</v>
      </c>
      <c r="I1413" s="2" t="s">
        <v>1303</v>
      </c>
      <c r="J1413" s="2" t="s">
        <v>9059</v>
      </c>
      <c r="K1413" s="2" t="s">
        <v>9060</v>
      </c>
      <c r="L1413" s="2" t="s">
        <v>4890</v>
      </c>
    </row>
    <row r="1414" spans="1:12">
      <c r="A1414" s="2">
        <v>0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1">
        <f t="shared" ca="1" si="91"/>
        <v>0.71425474877936668</v>
      </c>
      <c r="I1414" s="2" t="s">
        <v>1304</v>
      </c>
      <c r="J1414" s="2" t="s">
        <v>9061</v>
      </c>
      <c r="K1414" s="2" t="s">
        <v>9062</v>
      </c>
      <c r="L1414" s="2" t="s">
        <v>4161</v>
      </c>
    </row>
    <row r="1415" spans="1:12">
      <c r="A1415" s="2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1">
        <f t="shared" ca="1" si="91"/>
        <v>0.98829195169919826</v>
      </c>
      <c r="I1415" s="2" t="s">
        <v>1305</v>
      </c>
      <c r="J1415" s="2" t="s">
        <v>9063</v>
      </c>
      <c r="K1415" s="2" t="s">
        <v>9064</v>
      </c>
      <c r="L1415" s="2" t="s">
        <v>4891</v>
      </c>
    </row>
    <row r="1416" spans="1:12">
      <c r="A1416" s="2">
        <v>0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1">
        <f t="shared" ca="1" si="91"/>
        <v>0.72053306158364538</v>
      </c>
      <c r="I1416" s="2" t="s">
        <v>1306</v>
      </c>
      <c r="J1416" s="2" t="s">
        <v>9065</v>
      </c>
      <c r="K1416" s="2" t="s">
        <v>9066</v>
      </c>
      <c r="L1416" s="2" t="s">
        <v>4892</v>
      </c>
    </row>
    <row r="1417" spans="1:12">
      <c r="A1417" s="2">
        <v>0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1">
        <f t="shared" ca="1" si="91"/>
        <v>3.0096960701134545E-2</v>
      </c>
      <c r="I1417" s="2" t="s">
        <v>1307</v>
      </c>
      <c r="J1417" s="2" t="s">
        <v>9067</v>
      </c>
      <c r="K1417" s="2" t="s">
        <v>9068</v>
      </c>
      <c r="L1417" s="2" t="s">
        <v>4893</v>
      </c>
    </row>
    <row r="1418" spans="1:12">
      <c r="A1418" s="2">
        <v>0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1">
        <f t="shared" ca="1" si="91"/>
        <v>0.94426056211396692</v>
      </c>
      <c r="I1418" s="2" t="s">
        <v>1308</v>
      </c>
      <c r="J1418" s="2" t="s">
        <v>9069</v>
      </c>
      <c r="K1418" s="2" t="s">
        <v>9069</v>
      </c>
      <c r="L1418" s="2" t="s">
        <v>4894</v>
      </c>
    </row>
    <row r="1419" spans="1:12">
      <c r="A1419" s="2">
        <v>0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1">
        <f t="shared" ca="1" si="91"/>
        <v>0.7718103193748852</v>
      </c>
      <c r="I1419" s="2" t="s">
        <v>1309</v>
      </c>
      <c r="J1419" s="2" t="s">
        <v>9070</v>
      </c>
      <c r="K1419" s="2" t="s">
        <v>9070</v>
      </c>
      <c r="L1419" s="2" t="s">
        <v>4895</v>
      </c>
    </row>
    <row r="1420" spans="1:12">
      <c r="A1420" s="2">
        <v>0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1">
        <f t="shared" ca="1" si="91"/>
        <v>0.43166120562444166</v>
      </c>
      <c r="I1420" s="2" t="s">
        <v>1310</v>
      </c>
      <c r="J1420" s="2" t="s">
        <v>9071</v>
      </c>
      <c r="K1420" s="2" t="s">
        <v>9072</v>
      </c>
      <c r="L1420" s="2" t="s">
        <v>4896</v>
      </c>
    </row>
    <row r="1421" spans="1:12" s="7" customFormat="1" ht="17.25" thickBot="1">
      <c r="A1421" s="2">
        <v>0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1">
        <f t="shared" ca="1" si="91"/>
        <v>0.98848809756477629</v>
      </c>
      <c r="I1421" s="2" t="s">
        <v>1311</v>
      </c>
      <c r="J1421" s="2" t="s">
        <v>9073</v>
      </c>
      <c r="K1421" s="2" t="s">
        <v>9073</v>
      </c>
      <c r="L1421" s="2" t="s">
        <v>4897</v>
      </c>
    </row>
    <row r="1422" spans="1:12">
      <c r="A1422" s="2">
        <v>0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1">
        <f t="shared" ca="1" si="91"/>
        <v>0.44974085883975201</v>
      </c>
      <c r="I1422" s="2" t="s">
        <v>6624</v>
      </c>
      <c r="J1422" s="2" t="s">
        <v>9074</v>
      </c>
      <c r="K1422" s="2" t="s">
        <v>9075</v>
      </c>
      <c r="L1422" s="2" t="s">
        <v>4898</v>
      </c>
    </row>
    <row r="1423" spans="1:12">
      <c r="A1423" s="2">
        <v>0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1">
        <f t="shared" ca="1" si="91"/>
        <v>0.38334015820943856</v>
      </c>
      <c r="I1423" s="2" t="s">
        <v>1312</v>
      </c>
      <c r="J1423" s="2" t="s">
        <v>9076</v>
      </c>
      <c r="K1423" s="2" t="s">
        <v>9076</v>
      </c>
      <c r="L1423" s="2" t="s">
        <v>6394</v>
      </c>
    </row>
    <row r="1424" spans="1:12">
      <c r="A1424" s="2">
        <v>0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1">
        <f t="shared" ca="1" si="91"/>
        <v>1.7026422750046177E-2</v>
      </c>
      <c r="I1424" s="2" t="s">
        <v>1313</v>
      </c>
      <c r="J1424" s="2" t="s">
        <v>9077</v>
      </c>
      <c r="K1424" s="2" t="s">
        <v>9077</v>
      </c>
      <c r="L1424" s="2" t="s">
        <v>4899</v>
      </c>
    </row>
    <row r="1425" spans="1:12">
      <c r="A1425" s="2">
        <v>0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1">
        <f t="shared" ca="1" si="91"/>
        <v>0.20268472849643959</v>
      </c>
      <c r="I1425" s="2" t="s">
        <v>1314</v>
      </c>
      <c r="J1425" s="2" t="s">
        <v>9078</v>
      </c>
      <c r="K1425" s="2" t="s">
        <v>9078</v>
      </c>
      <c r="L1425" s="2" t="s">
        <v>4900</v>
      </c>
    </row>
    <row r="1426" spans="1:12">
      <c r="A1426" s="2">
        <v>0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1">
        <f t="shared" ca="1" si="91"/>
        <v>9.3596531927458759E-2</v>
      </c>
      <c r="I1426" s="2" t="s">
        <v>1315</v>
      </c>
      <c r="J1426" s="2" t="s">
        <v>9079</v>
      </c>
      <c r="K1426" s="2" t="s">
        <v>9079</v>
      </c>
      <c r="L1426" s="2" t="s">
        <v>6395</v>
      </c>
    </row>
    <row r="1427" spans="1:12">
      <c r="A1427" s="2">
        <v>0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1">
        <f t="shared" ca="1" si="91"/>
        <v>4.0562549348316379E-2</v>
      </c>
      <c r="I1427" s="2" t="s">
        <v>1316</v>
      </c>
      <c r="J1427" s="2" t="s">
        <v>9080</v>
      </c>
      <c r="K1427" s="2" t="s">
        <v>9081</v>
      </c>
      <c r="L1427" s="2" t="s">
        <v>4901</v>
      </c>
    </row>
    <row r="1428" spans="1:12">
      <c r="A1428" s="2">
        <v>0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1">
        <f t="shared" ca="1" si="91"/>
        <v>0.14794182101439535</v>
      </c>
      <c r="I1428" s="2" t="s">
        <v>1317</v>
      </c>
      <c r="J1428" s="2" t="s">
        <v>9082</v>
      </c>
      <c r="K1428" s="2" t="s">
        <v>9082</v>
      </c>
      <c r="L1428" s="2" t="s">
        <v>4902</v>
      </c>
    </row>
    <row r="1429" spans="1:12">
      <c r="A1429" s="2">
        <v>0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1">
        <f t="shared" ca="1" si="91"/>
        <v>0.58952582316948798</v>
      </c>
      <c r="I1429" s="2" t="s">
        <v>1318</v>
      </c>
      <c r="J1429" s="2" t="s">
        <v>9083</v>
      </c>
      <c r="K1429" s="2" t="s">
        <v>9083</v>
      </c>
      <c r="L1429" s="2" t="s">
        <v>4903</v>
      </c>
    </row>
    <row r="1430" spans="1:12">
      <c r="A1430" s="2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1">
        <f t="shared" ca="1" si="91"/>
        <v>0.33360066198596183</v>
      </c>
      <c r="I1430" s="2" t="s">
        <v>1319</v>
      </c>
      <c r="J1430" s="2" t="s">
        <v>9084</v>
      </c>
      <c r="K1430" s="2" t="s">
        <v>9084</v>
      </c>
      <c r="L1430" s="2" t="s">
        <v>4904</v>
      </c>
    </row>
    <row r="1431" spans="1:12" s="7" customFormat="1" ht="17.25" thickBot="1">
      <c r="A1431" s="2">
        <v>0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1">
        <f t="shared" ca="1" si="91"/>
        <v>0.93209365177576631</v>
      </c>
      <c r="I1431" s="2" t="s">
        <v>1320</v>
      </c>
      <c r="J1431" s="2" t="s">
        <v>9085</v>
      </c>
      <c r="K1431" s="2" t="s">
        <v>9085</v>
      </c>
      <c r="L1431" s="2" t="s">
        <v>4905</v>
      </c>
    </row>
    <row r="1432" spans="1:12">
      <c r="A1432" s="2">
        <v>0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1">
        <f t="shared" ca="1" si="91"/>
        <v>0.67260576612118517</v>
      </c>
      <c r="I1432" s="2" t="s">
        <v>1321</v>
      </c>
      <c r="J1432" s="2" t="s">
        <v>9086</v>
      </c>
      <c r="K1432" s="2" t="s">
        <v>9087</v>
      </c>
      <c r="L1432" s="2" t="s">
        <v>4906</v>
      </c>
    </row>
    <row r="1433" spans="1:12">
      <c r="A1433" s="2">
        <v>0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1">
        <f t="shared" ca="1" si="91"/>
        <v>0.30074542184678155</v>
      </c>
      <c r="I1433" s="2" t="s">
        <v>1322</v>
      </c>
      <c r="J1433" s="2" t="s">
        <v>9088</v>
      </c>
      <c r="K1433" s="2" t="s">
        <v>9088</v>
      </c>
      <c r="L1433" s="2" t="s">
        <v>4907</v>
      </c>
    </row>
    <row r="1434" spans="1:12">
      <c r="A1434" s="2">
        <v>0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1">
        <f t="shared" ca="1" si="91"/>
        <v>0.45899432162368403</v>
      </c>
      <c r="I1434" s="2" t="s">
        <v>1323</v>
      </c>
      <c r="J1434" s="2" t="s">
        <v>9089</v>
      </c>
      <c r="K1434" s="2" t="s">
        <v>9089</v>
      </c>
      <c r="L1434" s="2" t="s">
        <v>4908</v>
      </c>
    </row>
    <row r="1435" spans="1:12">
      <c r="A1435" s="2">
        <v>0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1">
        <f t="shared" ca="1" si="91"/>
        <v>0.18584746160359322</v>
      </c>
      <c r="I1435" s="2" t="s">
        <v>1324</v>
      </c>
      <c r="J1435" s="2" t="s">
        <v>9090</v>
      </c>
      <c r="K1435" s="2" t="s">
        <v>9090</v>
      </c>
      <c r="L1435" s="2" t="s">
        <v>6396</v>
      </c>
    </row>
    <row r="1436" spans="1:12">
      <c r="A1436" s="2">
        <v>0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1">
        <f t="shared" ca="1" si="91"/>
        <v>0.48342017894865175</v>
      </c>
      <c r="I1436" s="2" t="s">
        <v>1325</v>
      </c>
      <c r="J1436" s="2" t="s">
        <v>9091</v>
      </c>
      <c r="K1436" s="2" t="s">
        <v>9092</v>
      </c>
      <c r="L1436" s="2" t="s">
        <v>4909</v>
      </c>
    </row>
    <row r="1437" spans="1:12">
      <c r="A1437" s="2">
        <v>0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1">
        <f t="shared" ca="1" si="91"/>
        <v>0.44550641598484608</v>
      </c>
      <c r="I1437" s="2" t="s">
        <v>1326</v>
      </c>
      <c r="J1437" s="2" t="s">
        <v>9093</v>
      </c>
      <c r="K1437" s="2" t="s">
        <v>9094</v>
      </c>
      <c r="L1437" s="2" t="s">
        <v>4910</v>
      </c>
    </row>
    <row r="1438" spans="1:12">
      <c r="A1438" s="2">
        <v>0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1">
        <f t="shared" ca="1" si="91"/>
        <v>0.99068869469983245</v>
      </c>
      <c r="I1438" s="2" t="s">
        <v>1327</v>
      </c>
      <c r="J1438" s="2" t="s">
        <v>9095</v>
      </c>
      <c r="K1438" s="2" t="s">
        <v>9096</v>
      </c>
      <c r="L1438" s="2" t="s">
        <v>4911</v>
      </c>
    </row>
    <row r="1439" spans="1:12">
      <c r="A1439" s="2">
        <v>0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1">
        <f t="shared" ca="1" si="91"/>
        <v>0.76055174833191685</v>
      </c>
      <c r="I1439" s="2" t="s">
        <v>1328</v>
      </c>
      <c r="J1439" s="2" t="s">
        <v>9097</v>
      </c>
      <c r="K1439" s="2" t="s">
        <v>9097</v>
      </c>
      <c r="L1439" s="2" t="s">
        <v>4012</v>
      </c>
    </row>
    <row r="1440" spans="1:12">
      <c r="A1440" s="2">
        <v>0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1">
        <f t="shared" ca="1" si="91"/>
        <v>0.55706379046911492</v>
      </c>
      <c r="I1440" s="2" t="s">
        <v>1329</v>
      </c>
      <c r="J1440" s="2" t="s">
        <v>9098</v>
      </c>
      <c r="K1440" s="2" t="s">
        <v>9098</v>
      </c>
      <c r="L1440" s="2" t="s">
        <v>4912</v>
      </c>
    </row>
    <row r="1441" spans="1:12" s="7" customFormat="1" ht="17.25" thickBot="1">
      <c r="A1441" s="2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1">
        <f t="shared" ca="1" si="91"/>
        <v>0.19431490602838208</v>
      </c>
      <c r="I1441" s="2" t="s">
        <v>1330</v>
      </c>
      <c r="J1441" s="2" t="s">
        <v>9099</v>
      </c>
      <c r="K1441" s="2" t="s">
        <v>9100</v>
      </c>
      <c r="L1441" s="2" t="s">
        <v>4913</v>
      </c>
    </row>
    <row r="1442" spans="1:12">
      <c r="A1442" s="2">
        <v>0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1">
        <f t="shared" ca="1" si="91"/>
        <v>0.18829451564716893</v>
      </c>
      <c r="I1442" s="2" t="s">
        <v>1331</v>
      </c>
      <c r="J1442" s="2" t="s">
        <v>9101</v>
      </c>
      <c r="K1442" s="2" t="s">
        <v>9101</v>
      </c>
      <c r="L1442" s="2" t="s">
        <v>4914</v>
      </c>
    </row>
    <row r="1443" spans="1:12">
      <c r="A1443" s="2">
        <v>0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1">
        <f t="shared" ca="1" si="91"/>
        <v>0.36127369809693355</v>
      </c>
      <c r="I1443" s="2" t="s">
        <v>1332</v>
      </c>
      <c r="J1443" s="2" t="s">
        <v>9102</v>
      </c>
      <c r="K1443" s="2" t="s">
        <v>9102</v>
      </c>
      <c r="L1443" s="2" t="s">
        <v>4915</v>
      </c>
    </row>
    <row r="1444" spans="1:12">
      <c r="A1444" s="2">
        <v>0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1">
        <f t="shared" ca="1" si="91"/>
        <v>0.70747991395695009</v>
      </c>
      <c r="I1444" s="2" t="s">
        <v>1333</v>
      </c>
      <c r="J1444" s="2" t="s">
        <v>9103</v>
      </c>
      <c r="K1444" s="2" t="s">
        <v>9104</v>
      </c>
      <c r="L1444" s="2" t="s">
        <v>4916</v>
      </c>
    </row>
    <row r="1445" spans="1:12">
      <c r="A1445" s="2">
        <v>0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1">
        <f t="shared" ca="1" si="91"/>
        <v>0.57098926875860989</v>
      </c>
      <c r="I1445" s="2" t="s">
        <v>1334</v>
      </c>
      <c r="J1445" s="2" t="s">
        <v>9105</v>
      </c>
      <c r="K1445" s="2" t="s">
        <v>9105</v>
      </c>
      <c r="L1445" s="2" t="s">
        <v>4917</v>
      </c>
    </row>
    <row r="1446" spans="1:12">
      <c r="A1446" s="2">
        <v>0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1">
        <f t="shared" ca="1" si="91"/>
        <v>0.56561489845031643</v>
      </c>
      <c r="I1446" s="2" t="s">
        <v>6625</v>
      </c>
      <c r="J1446" s="2" t="s">
        <v>9106</v>
      </c>
      <c r="K1446" s="2" t="s">
        <v>9107</v>
      </c>
      <c r="L1446" s="2" t="s">
        <v>4485</v>
      </c>
    </row>
    <row r="1447" spans="1:12">
      <c r="A1447" s="2">
        <v>0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1">
        <f t="shared" ca="1" si="91"/>
        <v>0.64369854981140706</v>
      </c>
      <c r="I1447" s="2" t="s">
        <v>1335</v>
      </c>
      <c r="J1447" s="2" t="s">
        <v>9108</v>
      </c>
      <c r="K1447" s="2" t="s">
        <v>9109</v>
      </c>
      <c r="L1447" s="2" t="s">
        <v>4918</v>
      </c>
    </row>
    <row r="1448" spans="1:12">
      <c r="A1448" s="2">
        <v>0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1">
        <f t="shared" ca="1" si="91"/>
        <v>0.72205255588609552</v>
      </c>
      <c r="I1448" s="2" t="s">
        <v>1336</v>
      </c>
      <c r="J1448" s="2" t="s">
        <v>9110</v>
      </c>
      <c r="K1448" s="2" t="s">
        <v>9110</v>
      </c>
      <c r="L1448" s="2" t="s">
        <v>4919</v>
      </c>
    </row>
    <row r="1449" spans="1:12">
      <c r="A1449" s="2">
        <v>0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1">
        <f t="shared" ca="1" si="91"/>
        <v>0.58931418856348861</v>
      </c>
      <c r="I1449" s="2" t="s">
        <v>1337</v>
      </c>
      <c r="J1449" s="2" t="s">
        <v>9111</v>
      </c>
      <c r="K1449" s="2" t="s">
        <v>9111</v>
      </c>
      <c r="L1449" s="2" t="s">
        <v>4920</v>
      </c>
    </row>
    <row r="1450" spans="1:12">
      <c r="A1450" s="2">
        <v>0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1">
        <f t="shared" ca="1" si="91"/>
        <v>0.33689888402087875</v>
      </c>
      <c r="I1450" s="2" t="s">
        <v>1338</v>
      </c>
      <c r="J1450" s="2" t="s">
        <v>9112</v>
      </c>
      <c r="K1450" s="2" t="s">
        <v>9113</v>
      </c>
      <c r="L1450" s="2" t="s">
        <v>4921</v>
      </c>
    </row>
    <row r="1451" spans="1:12" s="7" customFormat="1" ht="17.25" thickBot="1">
      <c r="A1451" s="2">
        <v>0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1">
        <f t="shared" ca="1" si="91"/>
        <v>0.62398846424209808</v>
      </c>
      <c r="I1451" s="2" t="s">
        <v>1339</v>
      </c>
      <c r="J1451" s="2" t="s">
        <v>9114</v>
      </c>
      <c r="K1451" s="2" t="s">
        <v>9115</v>
      </c>
      <c r="L1451" s="2" t="s">
        <v>4922</v>
      </c>
    </row>
    <row r="1452" spans="1:12">
      <c r="A1452" s="2">
        <v>0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1">
        <f t="shared" ca="1" si="91"/>
        <v>0.43837581204815712</v>
      </c>
      <c r="I1452" s="2" t="s">
        <v>1340</v>
      </c>
      <c r="J1452" s="2" t="s">
        <v>9116</v>
      </c>
      <c r="K1452" s="2" t="s">
        <v>9117</v>
      </c>
      <c r="L1452" s="2" t="s">
        <v>4923</v>
      </c>
    </row>
    <row r="1453" spans="1:12">
      <c r="A1453" s="2">
        <v>0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1">
        <f t="shared" ca="1" si="91"/>
        <v>0.4261385315051055</v>
      </c>
      <c r="I1453" s="2" t="s">
        <v>1341</v>
      </c>
      <c r="J1453" s="2" t="s">
        <v>9118</v>
      </c>
      <c r="K1453" s="2" t="s">
        <v>9119</v>
      </c>
      <c r="L1453" s="2" t="s">
        <v>4924</v>
      </c>
    </row>
    <row r="1454" spans="1:12">
      <c r="A1454" s="2">
        <v>0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1">
        <f t="shared" ca="1" si="91"/>
        <v>0.3539473074296059</v>
      </c>
      <c r="I1454" s="2" t="s">
        <v>1342</v>
      </c>
      <c r="J1454" s="2" t="s">
        <v>9120</v>
      </c>
      <c r="K1454" s="2" t="s">
        <v>9121</v>
      </c>
      <c r="L1454" s="2" t="s">
        <v>6397</v>
      </c>
    </row>
    <row r="1455" spans="1:12">
      <c r="A1455" s="2">
        <v>0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1">
        <f t="shared" ca="1" si="91"/>
        <v>0.25409908605309128</v>
      </c>
      <c r="I1455" s="2" t="s">
        <v>1343</v>
      </c>
      <c r="J1455" s="2" t="s">
        <v>9122</v>
      </c>
      <c r="K1455" s="2" t="s">
        <v>9123</v>
      </c>
      <c r="L1455" s="2" t="s">
        <v>4925</v>
      </c>
    </row>
    <row r="1456" spans="1:12">
      <c r="A1456" s="2">
        <v>0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1">
        <f t="shared" ca="1" si="91"/>
        <v>6.4845887760920706E-2</v>
      </c>
      <c r="I1456" s="2" t="s">
        <v>1344</v>
      </c>
      <c r="J1456" s="2" t="s">
        <v>9124</v>
      </c>
      <c r="K1456" s="2" t="s">
        <v>9125</v>
      </c>
      <c r="L1456" s="2" t="s">
        <v>4926</v>
      </c>
    </row>
    <row r="1457" spans="1:12">
      <c r="A1457" s="2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1">
        <f t="shared" ca="1" si="91"/>
        <v>0.87393925965350305</v>
      </c>
      <c r="I1457" s="2" t="s">
        <v>1345</v>
      </c>
      <c r="J1457" s="2" t="s">
        <v>9126</v>
      </c>
      <c r="K1457" s="2" t="s">
        <v>9126</v>
      </c>
      <c r="L1457" s="2" t="s">
        <v>4927</v>
      </c>
    </row>
    <row r="1458" spans="1:12">
      <c r="A1458" s="2">
        <v>0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1">
        <f t="shared" ca="1" si="91"/>
        <v>0.44317694789274031</v>
      </c>
      <c r="I1458" s="2" t="s">
        <v>1346</v>
      </c>
      <c r="J1458" s="2" t="s">
        <v>9127</v>
      </c>
      <c r="K1458" s="2" t="s">
        <v>9128</v>
      </c>
      <c r="L1458" s="2" t="s">
        <v>4928</v>
      </c>
    </row>
    <row r="1459" spans="1:12">
      <c r="A1459" s="2">
        <v>0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1">
        <f t="shared" ca="1" si="91"/>
        <v>0.66430586355496168</v>
      </c>
      <c r="I1459" s="2" t="s">
        <v>1347</v>
      </c>
      <c r="J1459" s="2" t="s">
        <v>9129</v>
      </c>
      <c r="K1459" s="2" t="s">
        <v>9130</v>
      </c>
      <c r="L1459" s="2" t="s">
        <v>6398</v>
      </c>
    </row>
    <row r="1460" spans="1:12" s="7" customFormat="1" ht="17.25" thickBot="1">
      <c r="A1460" s="2">
        <v>0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1">
        <f t="shared" ca="1" si="91"/>
        <v>0.92476402603904617</v>
      </c>
      <c r="I1460" s="2" t="s">
        <v>1348</v>
      </c>
      <c r="J1460" s="2" t="s">
        <v>9131</v>
      </c>
      <c r="K1460" s="2" t="s">
        <v>9131</v>
      </c>
      <c r="L1460" s="2" t="s">
        <v>4929</v>
      </c>
    </row>
    <row r="1461" spans="1:12">
      <c r="A1461" s="2">
        <v>0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1">
        <f t="shared" ca="1" si="91"/>
        <v>3.7206705382279659E-2</v>
      </c>
      <c r="I1461" s="2" t="s">
        <v>1349</v>
      </c>
      <c r="J1461" s="2" t="s">
        <v>9132</v>
      </c>
      <c r="K1461" s="2" t="s">
        <v>9133</v>
      </c>
      <c r="L1461" s="2" t="s">
        <v>4930</v>
      </c>
    </row>
    <row r="1462" spans="1:12">
      <c r="A1462" s="2">
        <v>0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1">
        <f t="shared" ca="1" si="91"/>
        <v>0.93077204238787381</v>
      </c>
      <c r="I1462" s="2" t="s">
        <v>1350</v>
      </c>
      <c r="J1462" s="2" t="s">
        <v>9134</v>
      </c>
      <c r="K1462" s="2" t="s">
        <v>9135</v>
      </c>
      <c r="L1462" s="2" t="s">
        <v>4931</v>
      </c>
    </row>
    <row r="1463" spans="1:12">
      <c r="A1463" s="2">
        <v>0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1">
        <f t="shared" ca="1" si="91"/>
        <v>2.8759362161280611E-2</v>
      </c>
      <c r="I1463" s="2" t="s">
        <v>1351</v>
      </c>
      <c r="J1463" s="2" t="s">
        <v>9136</v>
      </c>
      <c r="K1463" s="2" t="s">
        <v>9136</v>
      </c>
      <c r="L1463" s="2" t="s">
        <v>4932</v>
      </c>
    </row>
    <row r="1464" spans="1:12">
      <c r="A1464" s="2">
        <v>0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1">
        <f t="shared" ca="1" si="91"/>
        <v>0.1211104540176835</v>
      </c>
      <c r="I1464" s="2" t="s">
        <v>1352</v>
      </c>
      <c r="J1464" s="2" t="s">
        <v>9137</v>
      </c>
      <c r="K1464" s="2" t="s">
        <v>9137</v>
      </c>
      <c r="L1464" s="2" t="s">
        <v>4933</v>
      </c>
    </row>
    <row r="1465" spans="1:12">
      <c r="A1465" s="2">
        <v>0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1">
        <f t="shared" ca="1" si="91"/>
        <v>0.21719709086071803</v>
      </c>
      <c r="I1465" s="2" t="s">
        <v>1353</v>
      </c>
      <c r="J1465" s="2" t="s">
        <v>9138</v>
      </c>
      <c r="K1465" s="2" t="s">
        <v>9138</v>
      </c>
      <c r="L1465" s="2" t="s">
        <v>4934</v>
      </c>
    </row>
    <row r="1466" spans="1:12">
      <c r="A1466" s="2">
        <v>0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1">
        <f t="shared" ca="1" si="91"/>
        <v>0.67466253920731412</v>
      </c>
      <c r="I1466" s="2" t="s">
        <v>1354</v>
      </c>
      <c r="J1466" s="2" t="s">
        <v>9139</v>
      </c>
      <c r="K1466" s="2" t="s">
        <v>9139</v>
      </c>
      <c r="L1466" s="2" t="s">
        <v>4935</v>
      </c>
    </row>
    <row r="1467" spans="1:12">
      <c r="A1467" s="2">
        <v>0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1">
        <f t="shared" ca="1" si="91"/>
        <v>0.50217723070403808</v>
      </c>
      <c r="I1467" s="2" t="s">
        <v>1355</v>
      </c>
      <c r="J1467" s="2" t="s">
        <v>9140</v>
      </c>
      <c r="K1467" s="2" t="s">
        <v>9140</v>
      </c>
      <c r="L1467" s="2" t="s">
        <v>4936</v>
      </c>
    </row>
    <row r="1468" spans="1:12">
      <c r="A1468" s="2">
        <v>0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1">
        <f t="shared" ca="1" si="91"/>
        <v>0.58826196436747136</v>
      </c>
      <c r="I1468" s="2" t="s">
        <v>1356</v>
      </c>
      <c r="J1468" s="2" t="s">
        <v>9141</v>
      </c>
      <c r="K1468" s="2" t="s">
        <v>9141</v>
      </c>
      <c r="L1468" s="2" t="s">
        <v>4937</v>
      </c>
    </row>
    <row r="1469" spans="1:12">
      <c r="A1469" s="2">
        <v>0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1">
        <f t="shared" ca="1" si="91"/>
        <v>0.38128715956807713</v>
      </c>
      <c r="I1469" s="2" t="s">
        <v>1357</v>
      </c>
      <c r="J1469" s="2" t="s">
        <v>9142</v>
      </c>
      <c r="K1469" s="2" t="s">
        <v>9143</v>
      </c>
      <c r="L1469" s="2" t="s">
        <v>4938</v>
      </c>
    </row>
    <row r="1470" spans="1:12">
      <c r="A1470" s="2">
        <v>0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1">
        <f t="shared" ca="1" si="91"/>
        <v>0.60849643396462705</v>
      </c>
      <c r="I1470" s="2" t="s">
        <v>1358</v>
      </c>
      <c r="J1470" s="2" t="s">
        <v>9144</v>
      </c>
      <c r="K1470" s="2" t="s">
        <v>9145</v>
      </c>
      <c r="L1470" s="2" t="s">
        <v>4939</v>
      </c>
    </row>
    <row r="1471" spans="1:12" s="7" customFormat="1" ht="17.25" thickBot="1">
      <c r="A1471" s="2">
        <v>0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1">
        <f t="shared" ca="1" si="91"/>
        <v>0.37348901690515057</v>
      </c>
      <c r="I1471" s="2" t="s">
        <v>1359</v>
      </c>
      <c r="J1471" s="2" t="s">
        <v>9146</v>
      </c>
      <c r="K1471" s="2" t="s">
        <v>9146</v>
      </c>
      <c r="L1471" s="2" t="s">
        <v>4940</v>
      </c>
    </row>
    <row r="1472" spans="1:12">
      <c r="A1472" s="2">
        <v>0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1">
        <f t="shared" ca="1" si="91"/>
        <v>0.98446042584900006</v>
      </c>
      <c r="I1472" s="2" t="s">
        <v>1360</v>
      </c>
      <c r="J1472" s="2" t="s">
        <v>9147</v>
      </c>
      <c r="K1472" s="2" t="s">
        <v>9148</v>
      </c>
      <c r="L1472" s="2" t="s">
        <v>4941</v>
      </c>
    </row>
    <row r="1473" spans="1:12">
      <c r="A1473" s="2">
        <v>0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1">
        <f t="shared" ca="1" si="91"/>
        <v>0.66364813884540308</v>
      </c>
      <c r="I1473" s="2" t="s">
        <v>1361</v>
      </c>
      <c r="J1473" s="2" t="s">
        <v>9149</v>
      </c>
      <c r="K1473" s="2" t="s">
        <v>9150</v>
      </c>
      <c r="L1473" s="2" t="s">
        <v>4942</v>
      </c>
    </row>
    <row r="1474" spans="1:12">
      <c r="A1474" s="2">
        <v>0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1">
        <f t="shared" ref="H1474:H1537" ca="1" si="95">RAND()</f>
        <v>0.93084397687650011</v>
      </c>
      <c r="I1474" s="2" t="s">
        <v>1362</v>
      </c>
      <c r="J1474" s="2" t="s">
        <v>9151</v>
      </c>
      <c r="K1474" s="2" t="s">
        <v>9152</v>
      </c>
      <c r="L1474" s="2" t="s">
        <v>4943</v>
      </c>
    </row>
    <row r="1475" spans="1:12">
      <c r="A1475" s="2">
        <v>0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1">
        <f t="shared" ca="1" si="95"/>
        <v>0.11018518147531509</v>
      </c>
      <c r="I1475" s="2" t="s">
        <v>1363</v>
      </c>
      <c r="J1475" s="2" t="s">
        <v>9153</v>
      </c>
      <c r="K1475" s="2" t="s">
        <v>9154</v>
      </c>
      <c r="L1475" s="2" t="s">
        <v>4944</v>
      </c>
    </row>
    <row r="1476" spans="1:12">
      <c r="A1476" s="2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1">
        <f t="shared" ca="1" si="95"/>
        <v>0.68326861416000917</v>
      </c>
      <c r="I1476" s="2" t="s">
        <v>1364</v>
      </c>
      <c r="J1476" s="2" t="s">
        <v>9155</v>
      </c>
      <c r="K1476" s="2" t="s">
        <v>9155</v>
      </c>
      <c r="L1476" s="2" t="s">
        <v>4945</v>
      </c>
    </row>
    <row r="1477" spans="1:12">
      <c r="A1477" s="2">
        <v>0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1">
        <f t="shared" ca="1" si="95"/>
        <v>0.64173209281276755</v>
      </c>
      <c r="I1477" s="2" t="s">
        <v>1365</v>
      </c>
      <c r="J1477" s="2" t="s">
        <v>9156</v>
      </c>
      <c r="K1477" s="2" t="s">
        <v>9157</v>
      </c>
      <c r="L1477" s="2" t="s">
        <v>4036</v>
      </c>
    </row>
    <row r="1478" spans="1:12">
      <c r="A1478" s="2">
        <v>0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1">
        <f t="shared" ca="1" si="95"/>
        <v>0.6724333883676562</v>
      </c>
      <c r="I1478" s="2" t="s">
        <v>1366</v>
      </c>
      <c r="J1478" s="2" t="s">
        <v>9158</v>
      </c>
      <c r="K1478" s="2" t="s">
        <v>9159</v>
      </c>
      <c r="L1478" s="2" t="s">
        <v>4946</v>
      </c>
    </row>
    <row r="1479" spans="1:12">
      <c r="A1479" s="2">
        <v>0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1">
        <f t="shared" ca="1" si="95"/>
        <v>0.7013425291584362</v>
      </c>
      <c r="I1479" s="2" t="s">
        <v>1367</v>
      </c>
      <c r="J1479" s="2" t="s">
        <v>9160</v>
      </c>
      <c r="K1479" s="2" t="s">
        <v>9160</v>
      </c>
      <c r="L1479" s="2" t="s">
        <v>6399</v>
      </c>
    </row>
    <row r="1480" spans="1:12">
      <c r="A1480" s="2">
        <v>0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1">
        <f t="shared" ca="1" si="95"/>
        <v>0.67650756613861596</v>
      </c>
      <c r="I1480" s="2" t="s">
        <v>1368</v>
      </c>
      <c r="J1480" s="2" t="s">
        <v>9161</v>
      </c>
      <c r="K1480" s="2" t="s">
        <v>9162</v>
      </c>
      <c r="L1480" s="2" t="s">
        <v>4947</v>
      </c>
    </row>
    <row r="1481" spans="1:12" s="7" customFormat="1" ht="17.25" thickBot="1">
      <c r="A1481" s="2">
        <v>0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1">
        <f t="shared" ca="1" si="95"/>
        <v>0.22636755190445668</v>
      </c>
      <c r="I1481" s="2" t="s">
        <v>1369</v>
      </c>
      <c r="J1481" s="2" t="s">
        <v>9163</v>
      </c>
      <c r="K1481" s="2" t="s">
        <v>9164</v>
      </c>
      <c r="L1481" s="2" t="s">
        <v>4948</v>
      </c>
    </row>
    <row r="1482" spans="1:12">
      <c r="A1482" s="2">
        <v>0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1">
        <f t="shared" ca="1" si="95"/>
        <v>0.14020169078735589</v>
      </c>
      <c r="I1482" s="2" t="s">
        <v>1370</v>
      </c>
      <c r="J1482" s="2" t="s">
        <v>9165</v>
      </c>
      <c r="K1482" s="2" t="s">
        <v>9165</v>
      </c>
      <c r="L1482" s="2" t="s">
        <v>4949</v>
      </c>
    </row>
    <row r="1483" spans="1:12">
      <c r="A1483" s="2">
        <v>0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1">
        <f t="shared" ca="1" si="95"/>
        <v>0.25819823429119326</v>
      </c>
      <c r="I1483" s="2" t="s">
        <v>6626</v>
      </c>
      <c r="J1483" s="2" t="s">
        <v>9166</v>
      </c>
      <c r="K1483" s="2" t="s">
        <v>9167</v>
      </c>
      <c r="L1483" s="2" t="s">
        <v>4950</v>
      </c>
    </row>
    <row r="1484" spans="1:12">
      <c r="A1484" s="2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1">
        <f t="shared" ca="1" si="95"/>
        <v>0.59803386952013815</v>
      </c>
      <c r="I1484" s="2" t="s">
        <v>1371</v>
      </c>
      <c r="J1484" s="2" t="s">
        <v>9168</v>
      </c>
      <c r="K1484" s="2" t="s">
        <v>9169</v>
      </c>
      <c r="L1484" s="2" t="s">
        <v>4951</v>
      </c>
    </row>
    <row r="1485" spans="1:12">
      <c r="A1485" s="2">
        <v>0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1">
        <f t="shared" ca="1" si="95"/>
        <v>0.84145472501301466</v>
      </c>
      <c r="I1485" s="2" t="s">
        <v>1372</v>
      </c>
      <c r="J1485" s="2" t="s">
        <v>9170</v>
      </c>
      <c r="K1485" s="2" t="s">
        <v>9171</v>
      </c>
      <c r="L1485" s="2" t="s">
        <v>6400</v>
      </c>
    </row>
    <row r="1486" spans="1:12">
      <c r="A1486" s="2">
        <v>0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1">
        <f t="shared" ca="1" si="95"/>
        <v>0.12618455860724598</v>
      </c>
      <c r="I1486" s="2" t="s">
        <v>1373</v>
      </c>
      <c r="J1486" s="2" t="s">
        <v>9172</v>
      </c>
      <c r="K1486" s="2" t="s">
        <v>9172</v>
      </c>
      <c r="L1486" s="2" t="s">
        <v>4952</v>
      </c>
    </row>
    <row r="1487" spans="1:12">
      <c r="A1487" s="2">
        <v>0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1">
        <f t="shared" ca="1" si="95"/>
        <v>0.13329274678404301</v>
      </c>
      <c r="I1487" s="2" t="s">
        <v>1374</v>
      </c>
      <c r="J1487" s="2" t="s">
        <v>9173</v>
      </c>
      <c r="K1487" s="2" t="s">
        <v>9174</v>
      </c>
      <c r="L1487" s="2" t="s">
        <v>4953</v>
      </c>
    </row>
    <row r="1488" spans="1:12">
      <c r="A1488" s="2">
        <v>0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1">
        <f t="shared" ca="1" si="95"/>
        <v>0.77754248433618811</v>
      </c>
      <c r="I1488" s="2" t="s">
        <v>1375</v>
      </c>
      <c r="J1488" s="2" t="s">
        <v>9175</v>
      </c>
      <c r="K1488" s="2" t="s">
        <v>9175</v>
      </c>
      <c r="L1488" s="2" t="s">
        <v>4954</v>
      </c>
    </row>
    <row r="1489" spans="1:12">
      <c r="A1489" s="2">
        <v>0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1">
        <f t="shared" ca="1" si="95"/>
        <v>0.47560277359188974</v>
      </c>
      <c r="I1489" s="2" t="s">
        <v>1376</v>
      </c>
      <c r="J1489" s="2" t="s">
        <v>9176</v>
      </c>
      <c r="K1489" s="2" t="s">
        <v>9177</v>
      </c>
      <c r="L1489" s="2" t="s">
        <v>6401</v>
      </c>
    </row>
    <row r="1490" spans="1:12">
      <c r="A1490" s="2">
        <v>0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1">
        <f t="shared" ca="1" si="95"/>
        <v>0.79389323441398441</v>
      </c>
      <c r="I1490" s="2" t="s">
        <v>1377</v>
      </c>
      <c r="J1490" s="2" t="s">
        <v>9178</v>
      </c>
      <c r="K1490" s="2" t="s">
        <v>9179</v>
      </c>
      <c r="L1490" s="2" t="s">
        <v>4955</v>
      </c>
    </row>
    <row r="1491" spans="1:12" s="7" customFormat="1" ht="17.25" thickBot="1">
      <c r="A1491" s="2">
        <v>0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1">
        <f t="shared" ca="1" si="95"/>
        <v>0.94351416804826327</v>
      </c>
      <c r="I1491" s="2" t="s">
        <v>1378</v>
      </c>
      <c r="J1491" s="2" t="s">
        <v>9180</v>
      </c>
      <c r="K1491" s="2" t="s">
        <v>9181</v>
      </c>
      <c r="L1491" s="2" t="s">
        <v>4956</v>
      </c>
    </row>
    <row r="1492" spans="1:12">
      <c r="A1492" s="2">
        <v>0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1">
        <f t="shared" ca="1" si="95"/>
        <v>0.26952867502058231</v>
      </c>
      <c r="I1492" s="2" t="s">
        <v>1379</v>
      </c>
      <c r="J1492" s="2" t="s">
        <v>9182</v>
      </c>
      <c r="K1492" s="2" t="s">
        <v>9183</v>
      </c>
      <c r="L1492" s="2" t="s">
        <v>4957</v>
      </c>
    </row>
    <row r="1493" spans="1:12">
      <c r="A1493" s="2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1">
        <f t="shared" ca="1" si="95"/>
        <v>0.5445202816013649</v>
      </c>
      <c r="I1493" s="2" t="s">
        <v>1380</v>
      </c>
      <c r="J1493" s="2" t="s">
        <v>9184</v>
      </c>
      <c r="K1493" s="2" t="s">
        <v>9184</v>
      </c>
      <c r="L1493" s="2" t="s">
        <v>4958</v>
      </c>
    </row>
    <row r="1494" spans="1:12" s="13" customFormat="1">
      <c r="A1494" s="2">
        <v>0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1">
        <f t="shared" ca="1" si="95"/>
        <v>0.29179249187278367</v>
      </c>
      <c r="I1494" s="2" t="s">
        <v>1381</v>
      </c>
      <c r="J1494" s="2" t="s">
        <v>9185</v>
      </c>
      <c r="K1494" s="2" t="s">
        <v>9186</v>
      </c>
      <c r="L1494" s="2" t="s">
        <v>4959</v>
      </c>
    </row>
    <row r="1495" spans="1:12">
      <c r="A1495" s="2">
        <v>0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1">
        <f t="shared" ca="1" si="95"/>
        <v>0.46431567043374067</v>
      </c>
      <c r="I1495" s="2" t="s">
        <v>1382</v>
      </c>
      <c r="J1495" s="2" t="s">
        <v>9187</v>
      </c>
      <c r="K1495" s="2" t="s">
        <v>9187</v>
      </c>
      <c r="L1495" s="2" t="s">
        <v>4960</v>
      </c>
    </row>
    <row r="1496" spans="1:12">
      <c r="A1496" s="2">
        <v>0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1">
        <f t="shared" ca="1" si="95"/>
        <v>0.92544679549161291</v>
      </c>
      <c r="I1496" s="2" t="s">
        <v>1383</v>
      </c>
      <c r="J1496" s="2" t="s">
        <v>9188</v>
      </c>
      <c r="K1496" s="2" t="s">
        <v>9189</v>
      </c>
      <c r="L1496" s="2" t="s">
        <v>4961</v>
      </c>
    </row>
    <row r="1497" spans="1:12">
      <c r="A1497" s="2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1">
        <f t="shared" ca="1" si="95"/>
        <v>0.66244948345065136</v>
      </c>
      <c r="I1497" s="2" t="s">
        <v>1384</v>
      </c>
      <c r="J1497" s="2" t="s">
        <v>9190</v>
      </c>
      <c r="K1497" s="2" t="s">
        <v>9190</v>
      </c>
      <c r="L1497" s="2" t="s">
        <v>6402</v>
      </c>
    </row>
    <row r="1498" spans="1:12">
      <c r="A1498" s="2">
        <v>0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1">
        <f t="shared" ca="1" si="95"/>
        <v>0.71796126328609788</v>
      </c>
      <c r="I1498" s="2" t="s">
        <v>1385</v>
      </c>
      <c r="J1498" s="2" t="s">
        <v>9191</v>
      </c>
      <c r="K1498" s="2" t="s">
        <v>9191</v>
      </c>
      <c r="L1498" s="2" t="s">
        <v>4962</v>
      </c>
    </row>
    <row r="1499" spans="1:12">
      <c r="A1499" s="2">
        <v>0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1">
        <f t="shared" ca="1" si="95"/>
        <v>0.21155097242471277</v>
      </c>
      <c r="I1499" s="2" t="s">
        <v>6613</v>
      </c>
      <c r="J1499" s="2" t="s">
        <v>9192</v>
      </c>
      <c r="K1499" s="2" t="s">
        <v>9192</v>
      </c>
      <c r="L1499" s="2" t="s">
        <v>4963</v>
      </c>
    </row>
    <row r="1500" spans="1:12">
      <c r="A1500" s="2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1">
        <f t="shared" ca="1" si="95"/>
        <v>0.1484570899502281</v>
      </c>
      <c r="I1500" s="2" t="s">
        <v>1386</v>
      </c>
      <c r="J1500" s="2" t="s">
        <v>9193</v>
      </c>
      <c r="K1500" s="2" t="s">
        <v>9194</v>
      </c>
      <c r="L1500" s="2" t="s">
        <v>4964</v>
      </c>
    </row>
    <row r="1501" spans="1:12" s="5" customFormat="1" ht="17.25" thickBot="1">
      <c r="A1501" s="2">
        <v>0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1">
        <f t="shared" ca="1" si="95"/>
        <v>0.39131549830926304</v>
      </c>
      <c r="I1501" s="2" t="s">
        <v>1387</v>
      </c>
      <c r="J1501" s="2" t="s">
        <v>9195</v>
      </c>
      <c r="K1501" s="2" t="s">
        <v>9195</v>
      </c>
      <c r="L1501" s="2" t="s">
        <v>4965</v>
      </c>
    </row>
    <row r="1502" spans="1:12">
      <c r="A1502" s="2">
        <v>0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1">
        <f t="shared" ca="1" si="95"/>
        <v>0.16082176112096713</v>
      </c>
      <c r="I1502" s="2" t="s">
        <v>1388</v>
      </c>
      <c r="J1502" s="2" t="s">
        <v>9196</v>
      </c>
      <c r="K1502" s="2" t="s">
        <v>9197</v>
      </c>
      <c r="L1502" s="2" t="s">
        <v>4966</v>
      </c>
    </row>
    <row r="1503" spans="1:12">
      <c r="A1503" s="2">
        <v>0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1">
        <f t="shared" ca="1" si="95"/>
        <v>0.1422260645225587</v>
      </c>
      <c r="I1503" s="2" t="s">
        <v>1389</v>
      </c>
      <c r="J1503" s="2" t="s">
        <v>9198</v>
      </c>
      <c r="K1503" s="2" t="s">
        <v>9198</v>
      </c>
      <c r="L1503" s="2" t="s">
        <v>6559</v>
      </c>
    </row>
    <row r="1504" spans="1:12">
      <c r="A1504" s="2">
        <v>0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1">
        <f t="shared" ca="1" si="95"/>
        <v>0.29684471148857261</v>
      </c>
      <c r="I1504" s="2" t="s">
        <v>1390</v>
      </c>
      <c r="J1504" s="2" t="s">
        <v>9199</v>
      </c>
      <c r="K1504" s="2" t="s">
        <v>9199</v>
      </c>
      <c r="L1504" s="2" t="s">
        <v>4967</v>
      </c>
    </row>
    <row r="1505" spans="1:12">
      <c r="A1505" s="2">
        <v>0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1">
        <f t="shared" ca="1" si="95"/>
        <v>0.44950439244208196</v>
      </c>
      <c r="I1505" s="2" t="s">
        <v>1391</v>
      </c>
      <c r="J1505" s="2" t="s">
        <v>9200</v>
      </c>
      <c r="K1505" s="2" t="s">
        <v>9201</v>
      </c>
      <c r="L1505" s="2" t="s">
        <v>4306</v>
      </c>
    </row>
    <row r="1506" spans="1:12">
      <c r="A1506" s="2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1">
        <f t="shared" ca="1" si="95"/>
        <v>0.46390282261167248</v>
      </c>
      <c r="I1506" s="2" t="s">
        <v>1392</v>
      </c>
      <c r="J1506" s="2" t="s">
        <v>9202</v>
      </c>
      <c r="K1506" s="2" t="s">
        <v>9202</v>
      </c>
      <c r="L1506" s="2" t="s">
        <v>4968</v>
      </c>
    </row>
    <row r="1507" spans="1:12">
      <c r="A1507" s="2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1">
        <f t="shared" ca="1" si="95"/>
        <v>0.11066188992273973</v>
      </c>
      <c r="I1507" s="2" t="s">
        <v>1393</v>
      </c>
      <c r="J1507" s="2" t="s">
        <v>9203</v>
      </c>
      <c r="K1507" s="2" t="s">
        <v>9204</v>
      </c>
      <c r="L1507" s="2" t="s">
        <v>4969</v>
      </c>
    </row>
    <row r="1508" spans="1:12">
      <c r="A1508" s="2">
        <v>0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1">
        <f t="shared" ca="1" si="95"/>
        <v>0.98640699379574015</v>
      </c>
      <c r="I1508" s="2" t="s">
        <v>1394</v>
      </c>
      <c r="J1508" s="2" t="s">
        <v>9205</v>
      </c>
      <c r="K1508" s="2" t="s">
        <v>9206</v>
      </c>
      <c r="L1508" s="2" t="s">
        <v>4970</v>
      </c>
    </row>
    <row r="1509" spans="1:12">
      <c r="A1509" s="2">
        <v>0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1">
        <f t="shared" ca="1" si="95"/>
        <v>0.43576656130184477</v>
      </c>
      <c r="I1509" s="2" t="s">
        <v>1395</v>
      </c>
      <c r="J1509" s="2" t="s">
        <v>9207</v>
      </c>
      <c r="K1509" s="2" t="s">
        <v>9208</v>
      </c>
      <c r="L1509" s="2" t="s">
        <v>4971</v>
      </c>
    </row>
    <row r="1510" spans="1:12">
      <c r="A1510" s="2">
        <v>0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1">
        <f t="shared" ca="1" si="95"/>
        <v>0.76732085155118623</v>
      </c>
      <c r="I1510" s="2" t="s">
        <v>1396</v>
      </c>
      <c r="J1510" s="2" t="s">
        <v>9209</v>
      </c>
      <c r="K1510" s="2" t="s">
        <v>9209</v>
      </c>
      <c r="L1510" s="2" t="s">
        <v>4972</v>
      </c>
    </row>
    <row r="1511" spans="1:12" s="5" customFormat="1" ht="17.25" thickBot="1">
      <c r="A1511" s="2">
        <v>0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1">
        <f t="shared" ca="1" si="95"/>
        <v>7.1396768419427215E-2</v>
      </c>
      <c r="I1511" s="2" t="s">
        <v>1397</v>
      </c>
      <c r="J1511" s="2" t="s">
        <v>9210</v>
      </c>
      <c r="K1511" s="2" t="s">
        <v>9211</v>
      </c>
      <c r="L1511" s="2" t="s">
        <v>4973</v>
      </c>
    </row>
    <row r="1512" spans="1:12">
      <c r="A1512" s="2">
        <v>0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1">
        <f t="shared" ca="1" si="95"/>
        <v>1.5485415777736877E-2</v>
      </c>
      <c r="I1512" s="2" t="s">
        <v>1398</v>
      </c>
      <c r="J1512" s="2" t="s">
        <v>9212</v>
      </c>
      <c r="K1512" s="2" t="s">
        <v>9212</v>
      </c>
      <c r="L1512" s="2" t="s">
        <v>4974</v>
      </c>
    </row>
    <row r="1513" spans="1:12">
      <c r="A1513" s="2">
        <v>0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1">
        <f t="shared" ca="1" si="95"/>
        <v>0.2739752889806899</v>
      </c>
      <c r="I1513" s="2" t="s">
        <v>1399</v>
      </c>
      <c r="J1513" s="2" t="s">
        <v>9213</v>
      </c>
      <c r="K1513" s="2" t="s">
        <v>9213</v>
      </c>
      <c r="L1513" s="2" t="s">
        <v>4975</v>
      </c>
    </row>
    <row r="1514" spans="1:12">
      <c r="A1514" s="2">
        <v>0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1">
        <f t="shared" ca="1" si="95"/>
        <v>0.11540471247427742</v>
      </c>
      <c r="I1514" s="2" t="s">
        <v>1400</v>
      </c>
      <c r="J1514" s="2" t="s">
        <v>9214</v>
      </c>
      <c r="K1514" s="2" t="s">
        <v>9214</v>
      </c>
      <c r="L1514" s="2" t="s">
        <v>4976</v>
      </c>
    </row>
    <row r="1515" spans="1:12">
      <c r="A1515" s="2">
        <v>0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1">
        <f t="shared" ca="1" si="95"/>
        <v>0.45482307975692937</v>
      </c>
      <c r="I1515" s="2" t="s">
        <v>1401</v>
      </c>
      <c r="J1515" s="2" t="s">
        <v>9215</v>
      </c>
      <c r="K1515" s="2" t="s">
        <v>9215</v>
      </c>
      <c r="L1515" s="2" t="s">
        <v>4977</v>
      </c>
    </row>
    <row r="1516" spans="1:12">
      <c r="A1516" s="2">
        <v>0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1">
        <f t="shared" ca="1" si="95"/>
        <v>0.63051863722687618</v>
      </c>
      <c r="I1516" s="2" t="s">
        <v>1402</v>
      </c>
      <c r="J1516" s="2" t="s">
        <v>9216</v>
      </c>
      <c r="K1516" s="2" t="s">
        <v>9216</v>
      </c>
      <c r="L1516" s="2" t="s">
        <v>4978</v>
      </c>
    </row>
    <row r="1517" spans="1:12">
      <c r="A1517" s="2">
        <v>0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1">
        <f t="shared" ca="1" si="95"/>
        <v>9.4993197930452355E-2</v>
      </c>
      <c r="I1517" s="2" t="s">
        <v>1403</v>
      </c>
      <c r="J1517" s="2" t="s">
        <v>9217</v>
      </c>
      <c r="K1517" s="2" t="s">
        <v>9218</v>
      </c>
      <c r="L1517" s="2" t="s">
        <v>4979</v>
      </c>
    </row>
    <row r="1518" spans="1:12">
      <c r="A1518" s="2">
        <v>0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1">
        <f t="shared" ca="1" si="95"/>
        <v>0.97881102928231634</v>
      </c>
      <c r="I1518" s="2" t="s">
        <v>1404</v>
      </c>
      <c r="J1518" s="2" t="s">
        <v>9219</v>
      </c>
      <c r="K1518" s="2" t="s">
        <v>9219</v>
      </c>
      <c r="L1518" s="2" t="s">
        <v>6560</v>
      </c>
    </row>
    <row r="1519" spans="1:12">
      <c r="A1519" s="2">
        <v>0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1">
        <f t="shared" ca="1" si="95"/>
        <v>0.19515705702917718</v>
      </c>
      <c r="I1519" s="2" t="s">
        <v>1405</v>
      </c>
      <c r="J1519" s="2" t="s">
        <v>9220</v>
      </c>
      <c r="K1519" s="2" t="s">
        <v>9220</v>
      </c>
      <c r="L1519" s="2" t="s">
        <v>4980</v>
      </c>
    </row>
    <row r="1520" spans="1:12">
      <c r="A1520" s="2">
        <v>0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1">
        <f t="shared" ca="1" si="95"/>
        <v>1.8182391046286828E-2</v>
      </c>
      <c r="I1520" s="2" t="s">
        <v>1406</v>
      </c>
      <c r="J1520" s="2" t="s">
        <v>9221</v>
      </c>
      <c r="K1520" s="2" t="s">
        <v>9221</v>
      </c>
      <c r="L1520" s="2" t="s">
        <v>4981</v>
      </c>
    </row>
    <row r="1521" spans="1:12" s="5" customFormat="1" ht="17.25" thickBot="1">
      <c r="A1521" s="2">
        <v>0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1">
        <f t="shared" ca="1" si="95"/>
        <v>0.18444380767143276</v>
      </c>
      <c r="I1521" s="2" t="s">
        <v>1407</v>
      </c>
      <c r="J1521" s="2" t="s">
        <v>9222</v>
      </c>
      <c r="K1521" s="2" t="s">
        <v>9222</v>
      </c>
      <c r="L1521" s="2" t="s">
        <v>4982</v>
      </c>
    </row>
    <row r="1522" spans="1:12">
      <c r="A1522" s="2">
        <v>0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1">
        <f t="shared" ca="1" si="95"/>
        <v>0.5769787439698344</v>
      </c>
      <c r="I1522" s="2" t="s">
        <v>1408</v>
      </c>
      <c r="J1522" s="2" t="s">
        <v>9223</v>
      </c>
      <c r="K1522" s="2" t="s">
        <v>9223</v>
      </c>
      <c r="L1522" s="2" t="s">
        <v>4983</v>
      </c>
    </row>
    <row r="1523" spans="1:12">
      <c r="A1523" s="2">
        <v>0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1">
        <f t="shared" ca="1" si="95"/>
        <v>0.13765983863828557</v>
      </c>
      <c r="I1523" s="2" t="s">
        <v>1409</v>
      </c>
      <c r="J1523" s="2" t="s">
        <v>9224</v>
      </c>
      <c r="K1523" s="2" t="s">
        <v>9224</v>
      </c>
      <c r="L1523" s="2" t="s">
        <v>4984</v>
      </c>
    </row>
    <row r="1524" spans="1:12">
      <c r="A1524" s="2">
        <v>0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1">
        <f t="shared" ca="1" si="95"/>
        <v>0.82935467768983573</v>
      </c>
      <c r="I1524" s="2" t="s">
        <v>1410</v>
      </c>
      <c r="J1524" s="2" t="s">
        <v>9225</v>
      </c>
      <c r="K1524" s="2" t="s">
        <v>9226</v>
      </c>
      <c r="L1524" s="2" t="s">
        <v>4704</v>
      </c>
    </row>
    <row r="1525" spans="1:12">
      <c r="A1525" s="2">
        <v>0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1">
        <f t="shared" ca="1" si="95"/>
        <v>8.1247423357637127E-2</v>
      </c>
      <c r="I1525" s="2" t="s">
        <v>1411</v>
      </c>
      <c r="J1525" s="2" t="s">
        <v>9227</v>
      </c>
      <c r="K1525" s="2" t="s">
        <v>9228</v>
      </c>
      <c r="L1525" s="2" t="s">
        <v>4985</v>
      </c>
    </row>
    <row r="1526" spans="1:12">
      <c r="A1526" s="2">
        <v>0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1">
        <f t="shared" ca="1" si="95"/>
        <v>0.86756301832453619</v>
      </c>
      <c r="I1526" s="2" t="s">
        <v>1412</v>
      </c>
      <c r="J1526" s="2" t="s">
        <v>9229</v>
      </c>
      <c r="K1526" s="2" t="s">
        <v>9230</v>
      </c>
      <c r="L1526" s="2" t="s">
        <v>4986</v>
      </c>
    </row>
    <row r="1527" spans="1:12">
      <c r="A1527" s="2">
        <v>0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1">
        <f t="shared" ca="1" si="95"/>
        <v>0.16742126932462176</v>
      </c>
      <c r="I1527" s="2" t="s">
        <v>1413</v>
      </c>
      <c r="J1527" s="2" t="s">
        <v>9231</v>
      </c>
      <c r="K1527" s="2" t="s">
        <v>9232</v>
      </c>
      <c r="L1527" s="2" t="s">
        <v>4987</v>
      </c>
    </row>
    <row r="1528" spans="1:12">
      <c r="A1528" s="2">
        <v>0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1">
        <f t="shared" ca="1" si="95"/>
        <v>8.0522210217480406E-2</v>
      </c>
      <c r="I1528" s="2" t="s">
        <v>1414</v>
      </c>
      <c r="J1528" s="2" t="s">
        <v>9233</v>
      </c>
      <c r="K1528" s="2" t="s">
        <v>9234</v>
      </c>
      <c r="L1528" s="2" t="s">
        <v>4988</v>
      </c>
    </row>
    <row r="1529" spans="1:12">
      <c r="A1529" s="2">
        <v>0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1">
        <f t="shared" ca="1" si="95"/>
        <v>0.95514337267663463</v>
      </c>
      <c r="I1529" s="2" t="s">
        <v>1415</v>
      </c>
      <c r="J1529" s="2" t="s">
        <v>9235</v>
      </c>
      <c r="K1529" s="2" t="s">
        <v>9236</v>
      </c>
      <c r="L1529" s="2" t="s">
        <v>4989</v>
      </c>
    </row>
    <row r="1530" spans="1:12">
      <c r="A1530" s="2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1">
        <f t="shared" ca="1" si="95"/>
        <v>0.44590645722465649</v>
      </c>
      <c r="I1530" s="2" t="s">
        <v>1416</v>
      </c>
      <c r="J1530" s="2" t="s">
        <v>9237</v>
      </c>
      <c r="K1530" s="2" t="s">
        <v>9238</v>
      </c>
      <c r="L1530" s="2" t="s">
        <v>6403</v>
      </c>
    </row>
    <row r="1531" spans="1:12" s="5" customFormat="1" ht="17.25" thickBot="1">
      <c r="A1531" s="2">
        <v>0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1">
        <f t="shared" ca="1" si="95"/>
        <v>0.39317609839410284</v>
      </c>
      <c r="I1531" s="2" t="s">
        <v>1417</v>
      </c>
      <c r="J1531" s="2" t="s">
        <v>9239</v>
      </c>
      <c r="K1531" s="2" t="s">
        <v>9240</v>
      </c>
      <c r="L1531" s="2" t="s">
        <v>4990</v>
      </c>
    </row>
    <row r="1532" spans="1:12">
      <c r="A1532" s="2">
        <v>0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1">
        <f t="shared" ca="1" si="95"/>
        <v>0.91376863818869913</v>
      </c>
      <c r="I1532" s="2" t="s">
        <v>1418</v>
      </c>
      <c r="J1532" s="2" t="s">
        <v>9241</v>
      </c>
      <c r="K1532" s="2" t="s">
        <v>9242</v>
      </c>
      <c r="L1532" s="2" t="s">
        <v>4991</v>
      </c>
    </row>
    <row r="1533" spans="1:12">
      <c r="A1533" s="2">
        <v>0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1">
        <f t="shared" ca="1" si="95"/>
        <v>0.81940330138379247</v>
      </c>
      <c r="I1533" s="2" t="s">
        <v>1419</v>
      </c>
      <c r="J1533" s="2" t="s">
        <v>9243</v>
      </c>
      <c r="K1533" s="2" t="s">
        <v>9243</v>
      </c>
      <c r="L1533" s="2" t="s">
        <v>4992</v>
      </c>
    </row>
    <row r="1534" spans="1:12">
      <c r="A1534" s="2">
        <v>0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1">
        <f t="shared" ca="1" si="95"/>
        <v>0.18387290296301828</v>
      </c>
      <c r="I1534" s="2" t="s">
        <v>1420</v>
      </c>
      <c r="J1534" s="2" t="s">
        <v>9244</v>
      </c>
      <c r="K1534" s="2" t="s">
        <v>9245</v>
      </c>
      <c r="L1534" s="2" t="s">
        <v>4993</v>
      </c>
    </row>
    <row r="1535" spans="1:12">
      <c r="A1535" s="2">
        <v>0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1">
        <f t="shared" ca="1" si="95"/>
        <v>0.16012405441796818</v>
      </c>
      <c r="I1535" s="2" t="s">
        <v>1421</v>
      </c>
      <c r="J1535" s="2" t="s">
        <v>9246</v>
      </c>
      <c r="K1535" s="2" t="s">
        <v>9247</v>
      </c>
      <c r="L1535" s="2" t="s">
        <v>4994</v>
      </c>
    </row>
    <row r="1536" spans="1:12">
      <c r="A1536" s="2">
        <v>0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1">
        <f t="shared" ca="1" si="95"/>
        <v>0.22292127213871549</v>
      </c>
      <c r="I1536" s="2" t="s">
        <v>1422</v>
      </c>
      <c r="J1536" s="2" t="s">
        <v>9248</v>
      </c>
      <c r="K1536" s="2" t="s">
        <v>9249</v>
      </c>
      <c r="L1536" s="2" t="s">
        <v>4995</v>
      </c>
    </row>
    <row r="1537" spans="1:12">
      <c r="A1537" s="2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1">
        <f t="shared" ca="1" si="95"/>
        <v>0.69145591115035243</v>
      </c>
      <c r="I1537" s="2" t="s">
        <v>6614</v>
      </c>
      <c r="J1537" s="2" t="s">
        <v>9250</v>
      </c>
      <c r="K1537" s="2" t="s">
        <v>9251</v>
      </c>
      <c r="L1537" s="2" t="s">
        <v>4650</v>
      </c>
    </row>
    <row r="1538" spans="1:12">
      <c r="A1538" s="2">
        <v>0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1">
        <f t="shared" ref="H1538:H1601" ca="1" si="99">RAND()</f>
        <v>0.97628725710095743</v>
      </c>
      <c r="I1538" s="2" t="s">
        <v>1423</v>
      </c>
      <c r="J1538" s="2" t="s">
        <v>9252</v>
      </c>
      <c r="K1538" s="2" t="s">
        <v>9253</v>
      </c>
      <c r="L1538" s="2" t="s">
        <v>4996</v>
      </c>
    </row>
    <row r="1539" spans="1:12">
      <c r="A1539" s="2">
        <v>0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1">
        <f t="shared" ca="1" si="99"/>
        <v>0.34499492806901622</v>
      </c>
      <c r="I1539" s="2" t="s">
        <v>1424</v>
      </c>
      <c r="J1539" s="2" t="s">
        <v>9254</v>
      </c>
      <c r="K1539" s="2" t="s">
        <v>9255</v>
      </c>
      <c r="L1539" s="2" t="s">
        <v>6404</v>
      </c>
    </row>
    <row r="1540" spans="1:12">
      <c r="A1540" s="2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1">
        <f t="shared" ca="1" si="99"/>
        <v>0.4575513701641013</v>
      </c>
      <c r="I1540" s="2" t="s">
        <v>1425</v>
      </c>
      <c r="J1540" s="2" t="s">
        <v>9256</v>
      </c>
      <c r="K1540" s="2" t="s">
        <v>9257</v>
      </c>
      <c r="L1540" s="2" t="s">
        <v>4997</v>
      </c>
    </row>
    <row r="1541" spans="1:12" s="5" customFormat="1" ht="17.25" thickBot="1">
      <c r="A1541" s="2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1">
        <f t="shared" ca="1" si="99"/>
        <v>0.183023952495595</v>
      </c>
      <c r="I1541" s="2" t="s">
        <v>1426</v>
      </c>
      <c r="J1541" s="2" t="s">
        <v>9258</v>
      </c>
      <c r="K1541" s="2" t="s">
        <v>9259</v>
      </c>
      <c r="L1541" s="2" t="s">
        <v>4998</v>
      </c>
    </row>
    <row r="1542" spans="1:12">
      <c r="A1542" s="2">
        <v>0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1">
        <f t="shared" ca="1" si="99"/>
        <v>0.62604285021608164</v>
      </c>
      <c r="I1542" s="2" t="s">
        <v>1427</v>
      </c>
      <c r="J1542" s="2" t="s">
        <v>9260</v>
      </c>
      <c r="K1542" s="2" t="s">
        <v>9261</v>
      </c>
      <c r="L1542" s="2" t="s">
        <v>4572</v>
      </c>
    </row>
    <row r="1543" spans="1:12">
      <c r="A1543" s="2">
        <v>0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1">
        <f t="shared" ca="1" si="99"/>
        <v>0.63690575957531148</v>
      </c>
      <c r="I1543" s="2" t="s">
        <v>1428</v>
      </c>
      <c r="J1543" s="2" t="s">
        <v>9262</v>
      </c>
      <c r="K1543" s="2" t="s">
        <v>9263</v>
      </c>
      <c r="L1543" s="2" t="s">
        <v>4999</v>
      </c>
    </row>
    <row r="1544" spans="1:12">
      <c r="A1544" s="2">
        <v>0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1">
        <f t="shared" ca="1" si="99"/>
        <v>0.43974689225949826</v>
      </c>
      <c r="I1544" s="2" t="s">
        <v>1429</v>
      </c>
      <c r="J1544" s="2" t="s">
        <v>9264</v>
      </c>
      <c r="K1544" s="2" t="s">
        <v>9264</v>
      </c>
      <c r="L1544" s="2" t="s">
        <v>5000</v>
      </c>
    </row>
    <row r="1545" spans="1:12">
      <c r="A1545" s="2">
        <v>0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1">
        <f t="shared" ca="1" si="99"/>
        <v>0.90184077662468209</v>
      </c>
      <c r="I1545" s="2" t="s">
        <v>1430</v>
      </c>
      <c r="J1545" s="2" t="s">
        <v>1430</v>
      </c>
      <c r="K1545" s="2" t="s">
        <v>1430</v>
      </c>
      <c r="L1545" s="2" t="s">
        <v>5001</v>
      </c>
    </row>
    <row r="1546" spans="1:12">
      <c r="A1546" s="2">
        <v>0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1">
        <f t="shared" ca="1" si="99"/>
        <v>0.64629472892152429</v>
      </c>
      <c r="I1546" s="2" t="s">
        <v>1431</v>
      </c>
      <c r="J1546" s="2" t="s">
        <v>9265</v>
      </c>
      <c r="K1546" s="2" t="s">
        <v>9266</v>
      </c>
      <c r="L1546" s="2" t="s">
        <v>5002</v>
      </c>
    </row>
    <row r="1547" spans="1:12">
      <c r="A1547" s="2">
        <v>0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1">
        <f t="shared" ca="1" si="99"/>
        <v>4.9912584088661727E-2</v>
      </c>
      <c r="I1547" s="2" t="s">
        <v>1432</v>
      </c>
      <c r="J1547" s="2" t="s">
        <v>9267</v>
      </c>
      <c r="K1547" s="2" t="s">
        <v>9268</v>
      </c>
      <c r="L1547" s="2" t="s">
        <v>5003</v>
      </c>
    </row>
    <row r="1548" spans="1:12">
      <c r="A1548" s="2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1">
        <f t="shared" ca="1" si="99"/>
        <v>0.36556040468355178</v>
      </c>
      <c r="I1548" s="2" t="s">
        <v>1433</v>
      </c>
      <c r="J1548" s="2" t="s">
        <v>9269</v>
      </c>
      <c r="K1548" s="2" t="s">
        <v>9270</v>
      </c>
      <c r="L1548" s="2" t="s">
        <v>5004</v>
      </c>
    </row>
    <row r="1549" spans="1:12">
      <c r="A1549" s="2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1">
        <f t="shared" ca="1" si="99"/>
        <v>0.57328161277604661</v>
      </c>
      <c r="I1549" s="2" t="s">
        <v>1434</v>
      </c>
      <c r="J1549" s="2" t="s">
        <v>9271</v>
      </c>
      <c r="K1549" s="2" t="s">
        <v>9272</v>
      </c>
      <c r="L1549" s="2" t="s">
        <v>5005</v>
      </c>
    </row>
    <row r="1550" spans="1:12">
      <c r="A1550" s="2">
        <v>0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1">
        <f t="shared" ca="1" si="99"/>
        <v>4.9985057652295994E-2</v>
      </c>
      <c r="I1550" s="2" t="s">
        <v>1435</v>
      </c>
      <c r="J1550" s="2" t="s">
        <v>9273</v>
      </c>
      <c r="K1550" s="2" t="s">
        <v>9274</v>
      </c>
      <c r="L1550" s="2" t="s">
        <v>5006</v>
      </c>
    </row>
    <row r="1551" spans="1:12" s="5" customFormat="1" ht="17.25" thickBot="1">
      <c r="A1551" s="2">
        <v>0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1">
        <f t="shared" ca="1" si="99"/>
        <v>0.43085761703475189</v>
      </c>
      <c r="I1551" s="2" t="s">
        <v>1436</v>
      </c>
      <c r="J1551" s="2" t="s">
        <v>9275</v>
      </c>
      <c r="K1551" s="2" t="s">
        <v>9276</v>
      </c>
      <c r="L1551" s="2" t="s">
        <v>5007</v>
      </c>
    </row>
    <row r="1552" spans="1:12">
      <c r="A1552" s="2">
        <v>0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1">
        <f t="shared" ca="1" si="99"/>
        <v>0.57088774455082247</v>
      </c>
      <c r="I1552" s="2" t="s">
        <v>1437</v>
      </c>
      <c r="J1552" s="2" t="s">
        <v>9277</v>
      </c>
      <c r="K1552" s="2" t="s">
        <v>9278</v>
      </c>
      <c r="L1552" s="2" t="s">
        <v>5008</v>
      </c>
    </row>
    <row r="1553" spans="1:12">
      <c r="A1553" s="2">
        <v>0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1">
        <f t="shared" ca="1" si="99"/>
        <v>0.42503510760691343</v>
      </c>
      <c r="I1553" s="2" t="s">
        <v>1438</v>
      </c>
      <c r="J1553" s="2" t="s">
        <v>9279</v>
      </c>
      <c r="K1553" s="2" t="s">
        <v>9280</v>
      </c>
      <c r="L1553" s="2" t="s">
        <v>5009</v>
      </c>
    </row>
    <row r="1554" spans="1:12">
      <c r="A1554" s="2">
        <v>0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1">
        <f t="shared" ca="1" si="99"/>
        <v>4.6858568112442378E-2</v>
      </c>
      <c r="I1554" s="2" t="s">
        <v>1439</v>
      </c>
      <c r="J1554" s="2" t="s">
        <v>9281</v>
      </c>
      <c r="K1554" s="2" t="s">
        <v>9282</v>
      </c>
      <c r="L1554" s="2" t="s">
        <v>5010</v>
      </c>
    </row>
    <row r="1555" spans="1:12">
      <c r="A1555" s="2">
        <v>0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1">
        <f t="shared" ca="1" si="99"/>
        <v>9.0814467606565308E-2</v>
      </c>
      <c r="I1555" s="2" t="s">
        <v>1440</v>
      </c>
      <c r="J1555" s="2" t="s">
        <v>9283</v>
      </c>
      <c r="K1555" s="2" t="s">
        <v>9283</v>
      </c>
      <c r="L1555" s="2" t="s">
        <v>5011</v>
      </c>
    </row>
    <row r="1556" spans="1:12">
      <c r="A1556" s="2">
        <v>0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1">
        <f t="shared" ca="1" si="99"/>
        <v>0.78799046660282801</v>
      </c>
      <c r="I1556" s="2" t="s">
        <v>1441</v>
      </c>
      <c r="J1556" s="2" t="s">
        <v>9284</v>
      </c>
      <c r="K1556" s="2" t="s">
        <v>9285</v>
      </c>
      <c r="L1556" s="2" t="s">
        <v>5012</v>
      </c>
    </row>
    <row r="1557" spans="1:12">
      <c r="A1557" s="2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1">
        <f t="shared" ca="1" si="99"/>
        <v>0.17115255212455538</v>
      </c>
      <c r="I1557" s="2" t="s">
        <v>1442</v>
      </c>
      <c r="J1557" s="2" t="s">
        <v>9286</v>
      </c>
      <c r="K1557" s="2" t="s">
        <v>9286</v>
      </c>
      <c r="L1557" s="2" t="s">
        <v>5013</v>
      </c>
    </row>
    <row r="1558" spans="1:12">
      <c r="A1558" s="2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1">
        <f t="shared" ca="1" si="99"/>
        <v>0.67276165272200794</v>
      </c>
      <c r="I1558" s="2" t="s">
        <v>1443</v>
      </c>
      <c r="J1558" s="2" t="s">
        <v>9287</v>
      </c>
      <c r="K1558" s="2" t="s">
        <v>9287</v>
      </c>
      <c r="L1558" s="2" t="s">
        <v>5014</v>
      </c>
    </row>
    <row r="1559" spans="1:12">
      <c r="A1559" s="2">
        <v>0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1">
        <f t="shared" ca="1" si="99"/>
        <v>0.23809153686334561</v>
      </c>
      <c r="I1559" s="2" t="s">
        <v>1444</v>
      </c>
      <c r="J1559" s="2" t="s">
        <v>9288</v>
      </c>
      <c r="K1559" s="2" t="s">
        <v>9289</v>
      </c>
      <c r="L1559" s="2" t="s">
        <v>5015</v>
      </c>
    </row>
    <row r="1560" spans="1:12">
      <c r="A1560" s="2">
        <v>0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1">
        <f t="shared" ca="1" si="99"/>
        <v>0.31598532392823331</v>
      </c>
      <c r="I1560" s="2" t="s">
        <v>1445</v>
      </c>
      <c r="J1560" s="2" t="s">
        <v>9290</v>
      </c>
      <c r="K1560" s="2" t="s">
        <v>9290</v>
      </c>
      <c r="L1560" s="2" t="s">
        <v>5016</v>
      </c>
    </row>
    <row r="1561" spans="1:12" s="5" customFormat="1" ht="17.25" thickBot="1">
      <c r="A1561" s="2">
        <v>0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1">
        <f t="shared" ca="1" si="99"/>
        <v>0.91431251210863462</v>
      </c>
      <c r="I1561" s="2" t="s">
        <v>1446</v>
      </c>
      <c r="J1561" s="2" t="s">
        <v>9291</v>
      </c>
      <c r="K1561" s="2" t="s">
        <v>9292</v>
      </c>
      <c r="L1561" s="2" t="s">
        <v>6405</v>
      </c>
    </row>
    <row r="1562" spans="1:12">
      <c r="A1562" s="2">
        <v>0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1">
        <f t="shared" ca="1" si="99"/>
        <v>0.7999573663649463</v>
      </c>
      <c r="I1562" s="2" t="s">
        <v>1447</v>
      </c>
      <c r="J1562" s="2" t="s">
        <v>9293</v>
      </c>
      <c r="K1562" s="2" t="s">
        <v>9294</v>
      </c>
      <c r="L1562" s="2" t="s">
        <v>5017</v>
      </c>
    </row>
    <row r="1563" spans="1:12">
      <c r="A1563" s="2">
        <v>0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1">
        <f t="shared" ca="1" si="99"/>
        <v>0.35271146219330707</v>
      </c>
      <c r="I1563" s="2" t="s">
        <v>1448</v>
      </c>
      <c r="J1563" s="2" t="s">
        <v>9295</v>
      </c>
      <c r="K1563" s="2" t="s">
        <v>9295</v>
      </c>
      <c r="L1563" s="2" t="s">
        <v>5018</v>
      </c>
    </row>
    <row r="1564" spans="1:12">
      <c r="A1564" s="2">
        <v>0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1">
        <f t="shared" ca="1" si="99"/>
        <v>0.36311155923910365</v>
      </c>
      <c r="I1564" s="2" t="s">
        <v>1449</v>
      </c>
      <c r="J1564" s="2" t="s">
        <v>9296</v>
      </c>
      <c r="K1564" s="2" t="s">
        <v>9296</v>
      </c>
      <c r="L1564" s="2" t="s">
        <v>5019</v>
      </c>
    </row>
    <row r="1565" spans="1:12">
      <c r="A1565" s="2">
        <v>0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1">
        <f t="shared" ca="1" si="99"/>
        <v>0.53851617330140888</v>
      </c>
      <c r="I1565" s="2" t="s">
        <v>1450</v>
      </c>
      <c r="J1565" s="2" t="s">
        <v>9297</v>
      </c>
      <c r="K1565" s="2" t="s">
        <v>9297</v>
      </c>
      <c r="L1565" s="2" t="s">
        <v>5020</v>
      </c>
    </row>
    <row r="1566" spans="1:12">
      <c r="A1566" s="2">
        <v>0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1">
        <f t="shared" ca="1" si="99"/>
        <v>0.27405137605248731</v>
      </c>
      <c r="I1566" s="2" t="s">
        <v>1451</v>
      </c>
      <c r="J1566" s="2" t="s">
        <v>9298</v>
      </c>
      <c r="K1566" s="2" t="s">
        <v>9299</v>
      </c>
      <c r="L1566" s="2" t="s">
        <v>5021</v>
      </c>
    </row>
    <row r="1567" spans="1:12">
      <c r="A1567" s="2">
        <v>0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1">
        <f t="shared" ca="1" si="99"/>
        <v>5.5408564500246671E-2</v>
      </c>
      <c r="I1567" s="10" t="s">
        <v>1452</v>
      </c>
      <c r="J1567" s="10" t="s">
        <v>9300</v>
      </c>
      <c r="K1567" s="10" t="s">
        <v>9301</v>
      </c>
      <c r="L1567" s="10" t="s">
        <v>5022</v>
      </c>
    </row>
    <row r="1568" spans="1:12">
      <c r="A1568" s="2">
        <v>0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1">
        <f t="shared" ca="1" si="99"/>
        <v>9.0658755201917907E-2</v>
      </c>
      <c r="I1568" s="2" t="s">
        <v>1453</v>
      </c>
      <c r="J1568" s="2" t="s">
        <v>9302</v>
      </c>
      <c r="K1568" s="2" t="s">
        <v>9303</v>
      </c>
      <c r="L1568" s="2" t="s">
        <v>5023</v>
      </c>
    </row>
    <row r="1569" spans="1:12">
      <c r="A1569" s="2">
        <v>0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1">
        <f t="shared" ca="1" si="99"/>
        <v>0.86038266987055101</v>
      </c>
      <c r="I1569" s="2" t="s">
        <v>1454</v>
      </c>
      <c r="J1569" s="2" t="s">
        <v>9304</v>
      </c>
      <c r="K1569" s="2" t="s">
        <v>9304</v>
      </c>
      <c r="L1569" s="2" t="s">
        <v>5024</v>
      </c>
    </row>
    <row r="1570" spans="1:12">
      <c r="A1570" s="2">
        <v>0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1">
        <f t="shared" ca="1" si="99"/>
        <v>0.17122506728705877</v>
      </c>
      <c r="I1570" s="2" t="s">
        <v>1455</v>
      </c>
      <c r="J1570" s="2" t="s">
        <v>9305</v>
      </c>
      <c r="K1570" s="2" t="s">
        <v>9306</v>
      </c>
      <c r="L1570" s="2" t="s">
        <v>5025</v>
      </c>
    </row>
    <row r="1571" spans="1:12" s="5" customFormat="1" ht="17.25" thickBot="1">
      <c r="A1571" s="2">
        <v>0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1">
        <f t="shared" ca="1" si="99"/>
        <v>0.21853344467999569</v>
      </c>
      <c r="I1571" s="2" t="s">
        <v>1456</v>
      </c>
      <c r="J1571" s="2" t="s">
        <v>9307</v>
      </c>
      <c r="K1571" s="2" t="s">
        <v>9308</v>
      </c>
      <c r="L1571" s="2" t="s">
        <v>6406</v>
      </c>
    </row>
    <row r="1572" spans="1:12">
      <c r="A1572" s="2">
        <v>0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1">
        <f t="shared" ca="1" si="99"/>
        <v>0.16169434809679339</v>
      </c>
      <c r="I1572" s="2" t="s">
        <v>1457</v>
      </c>
      <c r="J1572" s="2" t="s">
        <v>9309</v>
      </c>
      <c r="K1572" s="2" t="s">
        <v>9310</v>
      </c>
      <c r="L1572" s="2" t="s">
        <v>5026</v>
      </c>
    </row>
    <row r="1573" spans="1:12">
      <c r="A1573" s="2">
        <v>0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1">
        <f t="shared" ca="1" si="99"/>
        <v>5.0356280947673193E-2</v>
      </c>
      <c r="I1573" s="2" t="s">
        <v>1458</v>
      </c>
      <c r="J1573" s="2" t="s">
        <v>9311</v>
      </c>
      <c r="K1573" s="2" t="s">
        <v>9312</v>
      </c>
      <c r="L1573" s="2" t="s">
        <v>5027</v>
      </c>
    </row>
    <row r="1574" spans="1:12">
      <c r="A1574" s="2">
        <v>0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1">
        <f t="shared" ca="1" si="99"/>
        <v>0.58119695914378899</v>
      </c>
      <c r="I1574" s="2" t="s">
        <v>1459</v>
      </c>
      <c r="J1574" s="2" t="s">
        <v>9313</v>
      </c>
      <c r="K1574" s="2" t="s">
        <v>9314</v>
      </c>
      <c r="L1574" s="2" t="s">
        <v>5028</v>
      </c>
    </row>
    <row r="1575" spans="1:12">
      <c r="A1575" s="2">
        <v>0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1">
        <f t="shared" ca="1" si="99"/>
        <v>0.11959018749734562</v>
      </c>
      <c r="I1575" s="2" t="s">
        <v>1460</v>
      </c>
      <c r="J1575" s="2" t="s">
        <v>9315</v>
      </c>
      <c r="K1575" s="2" t="s">
        <v>9316</v>
      </c>
      <c r="L1575" s="2" t="s">
        <v>4688</v>
      </c>
    </row>
    <row r="1576" spans="1:12">
      <c r="A1576" s="2">
        <v>0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1">
        <f t="shared" ca="1" si="99"/>
        <v>9.2908736162398808E-2</v>
      </c>
      <c r="I1576" s="2" t="s">
        <v>1461</v>
      </c>
      <c r="J1576" s="2" t="s">
        <v>9317</v>
      </c>
      <c r="K1576" s="2" t="s">
        <v>9318</v>
      </c>
      <c r="L1576" s="2" t="s">
        <v>5029</v>
      </c>
    </row>
    <row r="1577" spans="1:12">
      <c r="A1577" s="2">
        <v>0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1">
        <f t="shared" ca="1" si="99"/>
        <v>0.33979833931120773</v>
      </c>
      <c r="I1577" s="2" t="s">
        <v>1462</v>
      </c>
      <c r="J1577" s="2" t="s">
        <v>9319</v>
      </c>
      <c r="K1577" s="2" t="s">
        <v>9319</v>
      </c>
      <c r="L1577" s="2" t="s">
        <v>5030</v>
      </c>
    </row>
    <row r="1578" spans="1:12">
      <c r="A1578" s="2">
        <v>0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1">
        <f t="shared" ca="1" si="99"/>
        <v>0.49350090234123101</v>
      </c>
      <c r="I1578" s="2" t="s">
        <v>1463</v>
      </c>
      <c r="J1578" s="2" t="s">
        <v>9320</v>
      </c>
      <c r="K1578" s="2" t="s">
        <v>9321</v>
      </c>
      <c r="L1578" s="2" t="s">
        <v>5031</v>
      </c>
    </row>
    <row r="1579" spans="1:12">
      <c r="A1579" s="2">
        <v>0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1">
        <f t="shared" ca="1" si="99"/>
        <v>0.61586663592635971</v>
      </c>
      <c r="I1579" s="2" t="s">
        <v>1464</v>
      </c>
      <c r="J1579" s="2" t="s">
        <v>9322</v>
      </c>
      <c r="K1579" s="2" t="s">
        <v>9323</v>
      </c>
      <c r="L1579" s="2" t="s">
        <v>5032</v>
      </c>
    </row>
    <row r="1580" spans="1:12">
      <c r="A1580" s="2">
        <v>0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1">
        <f t="shared" ca="1" si="99"/>
        <v>0.16902011068529943</v>
      </c>
      <c r="I1580" s="2" t="s">
        <v>1465</v>
      </c>
      <c r="J1580" s="2" t="s">
        <v>9324</v>
      </c>
      <c r="K1580" s="2" t="s">
        <v>9325</v>
      </c>
      <c r="L1580" s="2" t="s">
        <v>5033</v>
      </c>
    </row>
    <row r="1581" spans="1:12" s="5" customFormat="1" ht="17.25" thickBot="1">
      <c r="A1581" s="2">
        <v>0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1">
        <f t="shared" ca="1" si="99"/>
        <v>0.92619184166758817</v>
      </c>
      <c r="I1581" s="2" t="s">
        <v>1466</v>
      </c>
      <c r="J1581" s="2" t="s">
        <v>9326</v>
      </c>
      <c r="K1581" s="2" t="s">
        <v>9326</v>
      </c>
      <c r="L1581" s="2" t="s">
        <v>6407</v>
      </c>
    </row>
    <row r="1582" spans="1:12">
      <c r="A1582" s="2">
        <v>0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1">
        <f t="shared" ca="1" si="99"/>
        <v>0.49982714481967527</v>
      </c>
      <c r="I1582" s="2" t="s">
        <v>1467</v>
      </c>
      <c r="J1582" s="2" t="s">
        <v>9327</v>
      </c>
      <c r="K1582" s="2" t="s">
        <v>9328</v>
      </c>
      <c r="L1582" s="2" t="s">
        <v>5034</v>
      </c>
    </row>
    <row r="1583" spans="1:12">
      <c r="A1583" s="2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1">
        <f t="shared" ca="1" si="99"/>
        <v>0.8540581346051882</v>
      </c>
      <c r="I1583" s="2" t="s">
        <v>1468</v>
      </c>
      <c r="J1583" s="2" t="s">
        <v>9329</v>
      </c>
      <c r="K1583" s="2" t="s">
        <v>9330</v>
      </c>
      <c r="L1583" s="2" t="s">
        <v>5035</v>
      </c>
    </row>
    <row r="1584" spans="1:12">
      <c r="A1584" s="2">
        <v>0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1">
        <f t="shared" ca="1" si="99"/>
        <v>0.28597795060977016</v>
      </c>
      <c r="I1584" s="2" t="s">
        <v>1469</v>
      </c>
      <c r="J1584" s="2" t="s">
        <v>9331</v>
      </c>
      <c r="K1584" s="2" t="s">
        <v>9332</v>
      </c>
      <c r="L1584" s="2" t="s">
        <v>5036</v>
      </c>
    </row>
    <row r="1585" spans="1:12">
      <c r="A1585" s="2">
        <v>0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1">
        <f t="shared" ca="1" si="99"/>
        <v>0.37321321886653913</v>
      </c>
      <c r="I1585" s="2" t="s">
        <v>1470</v>
      </c>
      <c r="J1585" s="2" t="s">
        <v>9333</v>
      </c>
      <c r="K1585" s="2" t="s">
        <v>9334</v>
      </c>
      <c r="L1585" s="2" t="s">
        <v>5037</v>
      </c>
    </row>
    <row r="1586" spans="1:12">
      <c r="A1586" s="2">
        <v>0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1">
        <f t="shared" ca="1" si="99"/>
        <v>0.77214167581472881</v>
      </c>
      <c r="I1586" s="2" t="s">
        <v>1471</v>
      </c>
      <c r="J1586" s="2" t="s">
        <v>9335</v>
      </c>
      <c r="K1586" s="2" t="s">
        <v>9336</v>
      </c>
      <c r="L1586" s="2" t="s">
        <v>5038</v>
      </c>
    </row>
    <row r="1587" spans="1:12">
      <c r="A1587" s="2">
        <v>0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1">
        <f t="shared" ca="1" si="99"/>
        <v>0.1021009768025597</v>
      </c>
      <c r="I1587" s="2" t="s">
        <v>1472</v>
      </c>
      <c r="J1587" s="2" t="s">
        <v>9337</v>
      </c>
      <c r="K1587" s="2" t="s">
        <v>9337</v>
      </c>
      <c r="L1587" s="2" t="s">
        <v>5039</v>
      </c>
    </row>
    <row r="1588" spans="1:12">
      <c r="A1588" s="2">
        <v>0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1">
        <f t="shared" ca="1" si="99"/>
        <v>0.72385256659573338</v>
      </c>
      <c r="I1588" s="2" t="s">
        <v>1473</v>
      </c>
      <c r="J1588" s="2" t="s">
        <v>9338</v>
      </c>
      <c r="K1588" s="2" t="s">
        <v>9338</v>
      </c>
      <c r="L1588" s="2" t="s">
        <v>5040</v>
      </c>
    </row>
    <row r="1589" spans="1:12">
      <c r="A1589" s="2">
        <v>0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1">
        <f t="shared" ca="1" si="99"/>
        <v>0.81927294263697137</v>
      </c>
      <c r="I1589" s="2" t="s">
        <v>1474</v>
      </c>
      <c r="J1589" s="2" t="s">
        <v>9339</v>
      </c>
      <c r="K1589" s="2" t="s">
        <v>9339</v>
      </c>
      <c r="L1589" s="2" t="s">
        <v>5041</v>
      </c>
    </row>
    <row r="1590" spans="1:12">
      <c r="A1590" s="2">
        <v>0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1">
        <f t="shared" ca="1" si="99"/>
        <v>0.80236009421530829</v>
      </c>
      <c r="I1590" s="2" t="s">
        <v>1475</v>
      </c>
      <c r="J1590" s="2" t="s">
        <v>9340</v>
      </c>
      <c r="K1590" s="2" t="s">
        <v>9341</v>
      </c>
      <c r="L1590" s="2" t="s">
        <v>5042</v>
      </c>
    </row>
    <row r="1591" spans="1:12" s="5" customFormat="1" ht="17.25" thickBot="1">
      <c r="A1591" s="2">
        <v>0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1">
        <f t="shared" ca="1" si="99"/>
        <v>0.84947792939985178</v>
      </c>
      <c r="I1591" s="2" t="s">
        <v>1476</v>
      </c>
      <c r="J1591" s="2" t="s">
        <v>9342</v>
      </c>
      <c r="K1591" s="2" t="s">
        <v>9342</v>
      </c>
      <c r="L1591" s="2" t="s">
        <v>5043</v>
      </c>
    </row>
    <row r="1592" spans="1:12">
      <c r="A1592" s="2">
        <v>0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1">
        <f t="shared" ca="1" si="99"/>
        <v>1.3449788903111548E-3</v>
      </c>
      <c r="I1592" s="2" t="s">
        <v>1477</v>
      </c>
      <c r="J1592" s="2" t="s">
        <v>9343</v>
      </c>
      <c r="K1592" s="2" t="s">
        <v>9344</v>
      </c>
      <c r="L1592" s="2" t="s">
        <v>5044</v>
      </c>
    </row>
    <row r="1593" spans="1:12">
      <c r="A1593" s="2">
        <v>0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1">
        <f t="shared" ca="1" si="99"/>
        <v>0.59179259790682059</v>
      </c>
      <c r="I1593" s="2" t="s">
        <v>1478</v>
      </c>
      <c r="J1593" s="2" t="s">
        <v>9345</v>
      </c>
      <c r="K1593" s="2" t="s">
        <v>9346</v>
      </c>
      <c r="L1593" s="2" t="s">
        <v>4728</v>
      </c>
    </row>
    <row r="1594" spans="1:12">
      <c r="A1594" s="2">
        <v>0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1">
        <f t="shared" ca="1" si="99"/>
        <v>0.74330504707182321</v>
      </c>
      <c r="I1594" s="2" t="s">
        <v>1479</v>
      </c>
      <c r="J1594" s="2" t="s">
        <v>9347</v>
      </c>
      <c r="K1594" s="2" t="s">
        <v>9348</v>
      </c>
      <c r="L1594" s="2" t="s">
        <v>5045</v>
      </c>
    </row>
    <row r="1595" spans="1:12">
      <c r="A1595" s="2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1">
        <f t="shared" ca="1" si="99"/>
        <v>0.21712500825859526</v>
      </c>
      <c r="I1595" s="2" t="s">
        <v>1480</v>
      </c>
      <c r="J1595" s="2" t="s">
        <v>9349</v>
      </c>
      <c r="K1595" s="2" t="s">
        <v>9350</v>
      </c>
      <c r="L1595" s="2" t="s">
        <v>5046</v>
      </c>
    </row>
    <row r="1596" spans="1:12">
      <c r="A1596" s="2">
        <v>0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1">
        <f t="shared" ca="1" si="99"/>
        <v>2.3112342301200073E-2</v>
      </c>
      <c r="I1596" s="2" t="s">
        <v>1481</v>
      </c>
      <c r="J1596" s="2" t="s">
        <v>9351</v>
      </c>
      <c r="K1596" s="2" t="s">
        <v>9352</v>
      </c>
      <c r="L1596" s="2" t="s">
        <v>5047</v>
      </c>
    </row>
    <row r="1597" spans="1:12">
      <c r="A1597" s="2">
        <v>0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1">
        <f t="shared" ca="1" si="99"/>
        <v>6.4584819562674145E-2</v>
      </c>
      <c r="I1597" s="2" t="s">
        <v>1482</v>
      </c>
      <c r="J1597" s="2" t="s">
        <v>9353</v>
      </c>
      <c r="K1597" s="2" t="s">
        <v>9353</v>
      </c>
      <c r="L1597" s="2" t="s">
        <v>5048</v>
      </c>
    </row>
    <row r="1598" spans="1:12">
      <c r="A1598" s="2">
        <v>0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1">
        <f t="shared" ca="1" si="99"/>
        <v>0.96834842915389108</v>
      </c>
      <c r="I1598" s="2" t="s">
        <v>1483</v>
      </c>
      <c r="J1598" s="2" t="s">
        <v>9354</v>
      </c>
      <c r="K1598" s="2" t="s">
        <v>9355</v>
      </c>
      <c r="L1598" s="2" t="s">
        <v>5049</v>
      </c>
    </row>
    <row r="1599" spans="1:12">
      <c r="A1599" s="2">
        <v>0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1">
        <f t="shared" ca="1" si="99"/>
        <v>0.79562527651466841</v>
      </c>
      <c r="I1599" s="2" t="s">
        <v>1484</v>
      </c>
      <c r="J1599" s="2" t="s">
        <v>9356</v>
      </c>
      <c r="K1599" s="2" t="s">
        <v>9357</v>
      </c>
      <c r="L1599" s="2" t="s">
        <v>5050</v>
      </c>
    </row>
    <row r="1600" spans="1:12">
      <c r="A1600" s="2">
        <v>0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1">
        <f t="shared" ca="1" si="99"/>
        <v>0.70920151239081031</v>
      </c>
      <c r="I1600" s="2" t="s">
        <v>1485</v>
      </c>
      <c r="J1600" s="2" t="s">
        <v>9358</v>
      </c>
      <c r="K1600" s="2" t="s">
        <v>9359</v>
      </c>
      <c r="L1600" s="2" t="s">
        <v>5051</v>
      </c>
    </row>
    <row r="1601" spans="1:12" s="5" customFormat="1" ht="17.25" thickBot="1">
      <c r="A1601" s="2">
        <v>0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1">
        <f t="shared" ca="1" si="99"/>
        <v>0.46559145212763686</v>
      </c>
      <c r="I1601" s="2" t="s">
        <v>1486</v>
      </c>
      <c r="J1601" s="2" t="s">
        <v>9360</v>
      </c>
      <c r="K1601" s="2" t="s">
        <v>9361</v>
      </c>
      <c r="L1601" s="2" t="s">
        <v>5052</v>
      </c>
    </row>
    <row r="1602" spans="1:12">
      <c r="A1602" s="2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1">
        <f t="shared" ref="H1602:H1665" ca="1" si="103">RAND()</f>
        <v>0.496471579702088</v>
      </c>
      <c r="I1602" s="2" t="s">
        <v>1487</v>
      </c>
      <c r="J1602" s="2" t="s">
        <v>9362</v>
      </c>
      <c r="K1602" s="2" t="s">
        <v>9363</v>
      </c>
      <c r="L1602" s="2" t="s">
        <v>5053</v>
      </c>
    </row>
    <row r="1603" spans="1:12">
      <c r="A1603" s="2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1">
        <f t="shared" ca="1" si="103"/>
        <v>0.33453753553623689</v>
      </c>
      <c r="I1603" s="2" t="s">
        <v>1488</v>
      </c>
      <c r="J1603" s="2" t="s">
        <v>9364</v>
      </c>
      <c r="K1603" s="2" t="s">
        <v>9364</v>
      </c>
      <c r="L1603" s="2" t="s">
        <v>5054</v>
      </c>
    </row>
    <row r="1604" spans="1:12">
      <c r="A1604" s="2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1">
        <f t="shared" ca="1" si="103"/>
        <v>0.61277675996224545</v>
      </c>
      <c r="I1604" s="2" t="s">
        <v>1489</v>
      </c>
      <c r="J1604" s="2" t="s">
        <v>9365</v>
      </c>
      <c r="K1604" s="2" t="s">
        <v>9366</v>
      </c>
      <c r="L1604" s="2" t="s">
        <v>5055</v>
      </c>
    </row>
    <row r="1605" spans="1:12">
      <c r="A1605" s="2">
        <v>0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1">
        <f t="shared" ca="1" si="103"/>
        <v>0.21799657597803701</v>
      </c>
      <c r="I1605" s="2" t="s">
        <v>1490</v>
      </c>
      <c r="J1605" s="2" t="s">
        <v>9367</v>
      </c>
      <c r="K1605" s="2" t="s">
        <v>9367</v>
      </c>
      <c r="L1605" s="2" t="s">
        <v>5056</v>
      </c>
    </row>
    <row r="1606" spans="1:12">
      <c r="A1606" s="2">
        <v>0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1">
        <f t="shared" ca="1" si="103"/>
        <v>0.51166500250455149</v>
      </c>
      <c r="I1606" s="2" t="s">
        <v>1491</v>
      </c>
      <c r="J1606" s="2" t="s">
        <v>9368</v>
      </c>
      <c r="K1606" s="2" t="s">
        <v>9369</v>
      </c>
      <c r="L1606" s="2" t="s">
        <v>5057</v>
      </c>
    </row>
    <row r="1607" spans="1:12">
      <c r="A1607" s="2">
        <v>0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1">
        <f t="shared" ca="1" si="103"/>
        <v>0.46459845518612808</v>
      </c>
      <c r="I1607" s="2" t="s">
        <v>1492</v>
      </c>
      <c r="J1607" s="2" t="s">
        <v>9370</v>
      </c>
      <c r="K1607" s="2" t="s">
        <v>9371</v>
      </c>
      <c r="L1607" s="2" t="s">
        <v>5058</v>
      </c>
    </row>
    <row r="1608" spans="1:12">
      <c r="A1608" s="2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1">
        <f t="shared" ca="1" si="103"/>
        <v>4.0612494724038051E-2</v>
      </c>
      <c r="I1608" s="2" t="s">
        <v>1493</v>
      </c>
      <c r="J1608" s="2" t="s">
        <v>9372</v>
      </c>
      <c r="K1608" s="2" t="s">
        <v>9373</v>
      </c>
      <c r="L1608" s="2" t="s">
        <v>5059</v>
      </c>
    </row>
    <row r="1609" spans="1:12">
      <c r="A1609" s="2">
        <v>0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1">
        <f t="shared" ca="1" si="103"/>
        <v>0.74322498106451773</v>
      </c>
      <c r="I1609" s="2" t="s">
        <v>1494</v>
      </c>
      <c r="J1609" s="2" t="s">
        <v>9374</v>
      </c>
      <c r="K1609" s="2" t="s">
        <v>9375</v>
      </c>
      <c r="L1609" s="2" t="s">
        <v>5060</v>
      </c>
    </row>
    <row r="1610" spans="1:12">
      <c r="A1610" s="2">
        <v>0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1">
        <f t="shared" ca="1" si="103"/>
        <v>0.56077865990638975</v>
      </c>
      <c r="I1610" s="2" t="s">
        <v>1495</v>
      </c>
      <c r="J1610" s="2" t="s">
        <v>9376</v>
      </c>
      <c r="K1610" s="2" t="s">
        <v>9377</v>
      </c>
      <c r="L1610" s="2" t="s">
        <v>5061</v>
      </c>
    </row>
    <row r="1611" spans="1:12" s="5" customFormat="1" ht="17.25" thickBot="1">
      <c r="A1611" s="2">
        <v>0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1">
        <f t="shared" ca="1" si="103"/>
        <v>0.84254782454214316</v>
      </c>
      <c r="I1611" s="2" t="s">
        <v>1496</v>
      </c>
      <c r="J1611" s="2" t="s">
        <v>9378</v>
      </c>
      <c r="K1611" s="2" t="s">
        <v>9379</v>
      </c>
      <c r="L1611" s="2" t="s">
        <v>6604</v>
      </c>
    </row>
    <row r="1612" spans="1:12">
      <c r="A1612" s="2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1">
        <f t="shared" ca="1" si="103"/>
        <v>0.48438594685868486</v>
      </c>
      <c r="I1612" s="2" t="s">
        <v>1497</v>
      </c>
      <c r="J1612" s="2" t="s">
        <v>9380</v>
      </c>
      <c r="K1612" s="2" t="s">
        <v>9380</v>
      </c>
      <c r="L1612" s="2" t="s">
        <v>5062</v>
      </c>
    </row>
    <row r="1613" spans="1:12">
      <c r="A1613" s="2">
        <v>0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1">
        <f t="shared" ca="1" si="103"/>
        <v>0.47260539002752822</v>
      </c>
      <c r="I1613" s="2" t="s">
        <v>1498</v>
      </c>
      <c r="J1613" s="2" t="s">
        <v>9381</v>
      </c>
      <c r="K1613" s="2" t="s">
        <v>9381</v>
      </c>
      <c r="L1613" s="2" t="s">
        <v>5063</v>
      </c>
    </row>
    <row r="1614" spans="1:12">
      <c r="A1614" s="2">
        <v>0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1">
        <f t="shared" ca="1" si="103"/>
        <v>0.18481520547909891</v>
      </c>
      <c r="I1614" s="2" t="s">
        <v>1499</v>
      </c>
      <c r="J1614" s="2" t="s">
        <v>9382</v>
      </c>
      <c r="K1614" s="2" t="s">
        <v>9382</v>
      </c>
      <c r="L1614" s="2" t="s">
        <v>5064</v>
      </c>
    </row>
    <row r="1615" spans="1:12">
      <c r="A1615" s="2">
        <v>0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1">
        <f t="shared" ca="1" si="103"/>
        <v>0.77102271319830407</v>
      </c>
      <c r="I1615" s="2" t="s">
        <v>1500</v>
      </c>
      <c r="J1615" s="2" t="s">
        <v>9383</v>
      </c>
      <c r="K1615" s="2" t="s">
        <v>9383</v>
      </c>
      <c r="L1615" s="2" t="s">
        <v>5065</v>
      </c>
    </row>
    <row r="1616" spans="1:12">
      <c r="A1616" s="2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1">
        <f t="shared" ca="1" si="103"/>
        <v>0.85638285969253303</v>
      </c>
      <c r="I1616" s="2" t="s">
        <v>1501</v>
      </c>
      <c r="J1616" s="2" t="s">
        <v>9384</v>
      </c>
      <c r="K1616" s="2" t="s">
        <v>9385</v>
      </c>
      <c r="L1616" s="2" t="s">
        <v>5066</v>
      </c>
    </row>
    <row r="1617" spans="1:12">
      <c r="A1617" s="2">
        <v>0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1">
        <f t="shared" ca="1" si="103"/>
        <v>0.13455143459282404</v>
      </c>
      <c r="I1617" s="2" t="s">
        <v>1502</v>
      </c>
      <c r="J1617" s="2" t="s">
        <v>9386</v>
      </c>
      <c r="K1617" s="2" t="s">
        <v>9387</v>
      </c>
      <c r="L1617" s="2" t="s">
        <v>5067</v>
      </c>
    </row>
    <row r="1618" spans="1:12">
      <c r="A1618" s="2">
        <v>0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1">
        <f t="shared" ca="1" si="103"/>
        <v>0.91031086822065876</v>
      </c>
      <c r="I1618" s="2" t="s">
        <v>1503</v>
      </c>
      <c r="J1618" s="2" t="s">
        <v>9388</v>
      </c>
      <c r="K1618" s="2" t="s">
        <v>9388</v>
      </c>
      <c r="L1618" s="2" t="s">
        <v>5068</v>
      </c>
    </row>
    <row r="1619" spans="1:12">
      <c r="A1619" s="2">
        <v>0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1">
        <f t="shared" ca="1" si="103"/>
        <v>0.10503753683876615</v>
      </c>
      <c r="I1619" s="2" t="s">
        <v>1504</v>
      </c>
      <c r="J1619" s="2" t="s">
        <v>9389</v>
      </c>
      <c r="K1619" s="2" t="s">
        <v>9390</v>
      </c>
      <c r="L1619" s="2" t="s">
        <v>5069</v>
      </c>
    </row>
    <row r="1620" spans="1:12">
      <c r="A1620" s="2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1">
        <f t="shared" ca="1" si="103"/>
        <v>0.3826034886698968</v>
      </c>
      <c r="I1620" s="2" t="s">
        <v>1505</v>
      </c>
      <c r="J1620" s="2" t="s">
        <v>9391</v>
      </c>
      <c r="K1620" s="2" t="s">
        <v>9392</v>
      </c>
      <c r="L1620" s="2" t="s">
        <v>5011</v>
      </c>
    </row>
    <row r="1621" spans="1:12" s="5" customFormat="1" ht="17.25" thickBot="1">
      <c r="A1621" s="2">
        <v>0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1">
        <f t="shared" ca="1" si="103"/>
        <v>0.72530760532607375</v>
      </c>
      <c r="I1621" s="2" t="s">
        <v>1506</v>
      </c>
      <c r="J1621" s="2" t="s">
        <v>9393</v>
      </c>
      <c r="K1621" s="2" t="s">
        <v>9394</v>
      </c>
      <c r="L1621" s="2" t="s">
        <v>5070</v>
      </c>
    </row>
    <row r="1622" spans="1:12">
      <c r="A1622" s="2">
        <v>0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1">
        <f t="shared" ca="1" si="103"/>
        <v>0.1403799089107316</v>
      </c>
      <c r="I1622" s="2" t="s">
        <v>1507</v>
      </c>
      <c r="J1622" s="2" t="s">
        <v>9395</v>
      </c>
      <c r="K1622" s="2" t="s">
        <v>9395</v>
      </c>
      <c r="L1622" s="2" t="s">
        <v>6561</v>
      </c>
    </row>
    <row r="1623" spans="1:12">
      <c r="A1623" s="2">
        <v>0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1">
        <f t="shared" ca="1" si="103"/>
        <v>0.76791838830019388</v>
      </c>
      <c r="I1623" s="2" t="s">
        <v>1508</v>
      </c>
      <c r="J1623" s="2" t="s">
        <v>9396</v>
      </c>
      <c r="K1623" s="2" t="s">
        <v>9397</v>
      </c>
      <c r="L1623" s="2" t="s">
        <v>5071</v>
      </c>
    </row>
    <row r="1624" spans="1:12">
      <c r="A1624" s="2">
        <v>0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1">
        <f t="shared" ca="1" si="103"/>
        <v>0.38211180746989171</v>
      </c>
      <c r="I1624" s="2" t="s">
        <v>1509</v>
      </c>
      <c r="J1624" s="2" t="s">
        <v>9398</v>
      </c>
      <c r="K1624" s="2" t="s">
        <v>9399</v>
      </c>
      <c r="L1624" s="2" t="s">
        <v>5072</v>
      </c>
    </row>
    <row r="1625" spans="1:12">
      <c r="A1625" s="2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1">
        <f t="shared" ca="1" si="103"/>
        <v>0.88794574855707054</v>
      </c>
      <c r="I1625" s="2" t="s">
        <v>1510</v>
      </c>
      <c r="J1625" s="2" t="s">
        <v>9400</v>
      </c>
      <c r="K1625" s="2" t="s">
        <v>9400</v>
      </c>
      <c r="L1625" s="2" t="s">
        <v>5073</v>
      </c>
    </row>
    <row r="1626" spans="1:12">
      <c r="A1626" s="2">
        <v>0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1">
        <f t="shared" ca="1" si="103"/>
        <v>0.41168109923646923</v>
      </c>
      <c r="I1626" s="2" t="s">
        <v>1511</v>
      </c>
      <c r="J1626" s="2" t="s">
        <v>9401</v>
      </c>
      <c r="K1626" s="2" t="s">
        <v>9402</v>
      </c>
      <c r="L1626" s="2" t="s">
        <v>5074</v>
      </c>
    </row>
    <row r="1627" spans="1:12">
      <c r="A1627" s="2">
        <v>0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1">
        <f t="shared" ca="1" si="103"/>
        <v>0.51930181558742827</v>
      </c>
      <c r="I1627" s="2" t="s">
        <v>1512</v>
      </c>
      <c r="J1627" s="2" t="s">
        <v>9403</v>
      </c>
      <c r="K1627" s="2" t="s">
        <v>9404</v>
      </c>
      <c r="L1627" s="2" t="s">
        <v>5075</v>
      </c>
    </row>
    <row r="1628" spans="1:12">
      <c r="A1628" s="2">
        <v>0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1">
        <f t="shared" ca="1" si="103"/>
        <v>0.99393944214999674</v>
      </c>
      <c r="I1628" s="2" t="s">
        <v>1513</v>
      </c>
      <c r="J1628" s="2" t="s">
        <v>9405</v>
      </c>
      <c r="K1628" s="2" t="s">
        <v>9406</v>
      </c>
      <c r="L1628" s="2" t="s">
        <v>5076</v>
      </c>
    </row>
    <row r="1629" spans="1:12">
      <c r="A1629" s="2">
        <v>0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1">
        <f t="shared" ca="1" si="103"/>
        <v>0.56447940677470987</v>
      </c>
      <c r="I1629" s="2" t="s">
        <v>1514</v>
      </c>
      <c r="J1629" s="2" t="s">
        <v>9407</v>
      </c>
      <c r="K1629" s="2" t="s">
        <v>9407</v>
      </c>
      <c r="L1629" s="2" t="s">
        <v>5077</v>
      </c>
    </row>
    <row r="1630" spans="1:12">
      <c r="A1630" s="2">
        <v>0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1">
        <f t="shared" ca="1" si="103"/>
        <v>0.26212066089964503</v>
      </c>
      <c r="I1630" s="2" t="s">
        <v>1515</v>
      </c>
      <c r="J1630" s="2" t="s">
        <v>9408</v>
      </c>
      <c r="K1630" s="2" t="s">
        <v>9408</v>
      </c>
      <c r="L1630" s="2" t="s">
        <v>5078</v>
      </c>
    </row>
    <row r="1631" spans="1:12" s="5" customFormat="1" ht="17.25" thickBot="1">
      <c r="A1631" s="2">
        <v>0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1">
        <f t="shared" ca="1" si="103"/>
        <v>0.953821312380152</v>
      </c>
      <c r="I1631" s="10" t="s">
        <v>1516</v>
      </c>
      <c r="J1631" s="10" t="s">
        <v>1516</v>
      </c>
      <c r="K1631" s="10" t="s">
        <v>1516</v>
      </c>
      <c r="L1631" s="10" t="s">
        <v>5079</v>
      </c>
    </row>
    <row r="1632" spans="1:12">
      <c r="A1632" s="2">
        <v>0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1">
        <f t="shared" ca="1" si="103"/>
        <v>0.13207078784154058</v>
      </c>
      <c r="I1632" s="2" t="s">
        <v>1517</v>
      </c>
      <c r="J1632" s="2" t="s">
        <v>9409</v>
      </c>
      <c r="K1632" s="2" t="s">
        <v>9410</v>
      </c>
      <c r="L1632" s="2" t="s">
        <v>5080</v>
      </c>
    </row>
    <row r="1633" spans="1:12">
      <c r="A1633" s="2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1">
        <f t="shared" ca="1" si="103"/>
        <v>0.40349437786727427</v>
      </c>
      <c r="I1633" s="2" t="s">
        <v>1518</v>
      </c>
      <c r="J1633" s="2" t="s">
        <v>9411</v>
      </c>
      <c r="K1633" s="2" t="s">
        <v>9412</v>
      </c>
      <c r="L1633" s="2" t="s">
        <v>5081</v>
      </c>
    </row>
    <row r="1634" spans="1:12">
      <c r="A1634" s="2">
        <v>0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1">
        <f t="shared" ca="1" si="103"/>
        <v>4.758323424185229E-2</v>
      </c>
      <c r="I1634" s="2" t="s">
        <v>1519</v>
      </c>
      <c r="J1634" s="2" t="s">
        <v>9413</v>
      </c>
      <c r="K1634" s="2" t="s">
        <v>9414</v>
      </c>
      <c r="L1634" s="2" t="s">
        <v>4595</v>
      </c>
    </row>
    <row r="1635" spans="1:12">
      <c r="A1635" s="2">
        <v>0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1">
        <f t="shared" ca="1" si="103"/>
        <v>0.85188253405450143</v>
      </c>
      <c r="I1635" s="2" t="s">
        <v>1520</v>
      </c>
      <c r="J1635" s="2" t="s">
        <v>9415</v>
      </c>
      <c r="K1635" s="2" t="s">
        <v>9416</v>
      </c>
      <c r="L1635" s="2" t="s">
        <v>5082</v>
      </c>
    </row>
    <row r="1636" spans="1:12">
      <c r="A1636" s="2">
        <v>0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1">
        <f t="shared" ca="1" si="103"/>
        <v>0.83899874327364798</v>
      </c>
      <c r="I1636" s="2" t="s">
        <v>1521</v>
      </c>
      <c r="J1636" s="2" t="s">
        <v>9417</v>
      </c>
      <c r="K1636" s="2" t="s">
        <v>9418</v>
      </c>
      <c r="L1636" s="2" t="s">
        <v>5083</v>
      </c>
    </row>
    <row r="1637" spans="1:12">
      <c r="A1637" s="2">
        <v>0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1">
        <f t="shared" ca="1" si="103"/>
        <v>0.85338586851467269</v>
      </c>
      <c r="I1637" s="2" t="s">
        <v>1522</v>
      </c>
      <c r="J1637" s="2" t="s">
        <v>9419</v>
      </c>
      <c r="K1637" s="2" t="s">
        <v>9420</v>
      </c>
      <c r="L1637" s="2" t="s">
        <v>5084</v>
      </c>
    </row>
    <row r="1638" spans="1:12">
      <c r="A1638" s="2">
        <v>0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1">
        <f t="shared" ca="1" si="103"/>
        <v>0.86379543380074331</v>
      </c>
      <c r="I1638" s="2" t="s">
        <v>1523</v>
      </c>
      <c r="J1638" s="2" t="s">
        <v>9421</v>
      </c>
      <c r="K1638" s="2" t="s">
        <v>9421</v>
      </c>
      <c r="L1638" s="2" t="s">
        <v>5085</v>
      </c>
    </row>
    <row r="1639" spans="1:12">
      <c r="A1639" s="2">
        <v>0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1">
        <f t="shared" ca="1" si="103"/>
        <v>6.1926876314989387E-3</v>
      </c>
      <c r="I1639" s="2" t="s">
        <v>1524</v>
      </c>
      <c r="J1639" s="2" t="s">
        <v>9422</v>
      </c>
      <c r="K1639" s="2" t="s">
        <v>9423</v>
      </c>
      <c r="L1639" s="2" t="s">
        <v>5086</v>
      </c>
    </row>
    <row r="1640" spans="1:12">
      <c r="A1640" s="2">
        <v>0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1">
        <f t="shared" ca="1" si="103"/>
        <v>0.51220341763355504</v>
      </c>
      <c r="I1640" s="2" t="s">
        <v>1525</v>
      </c>
      <c r="J1640" s="2" t="s">
        <v>9424</v>
      </c>
      <c r="K1640" s="2" t="s">
        <v>9425</v>
      </c>
      <c r="L1640" s="2" t="s">
        <v>5087</v>
      </c>
    </row>
    <row r="1641" spans="1:12" s="5" customFormat="1" ht="17.25" thickBot="1">
      <c r="A1641" s="2">
        <v>0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1">
        <f t="shared" ca="1" si="103"/>
        <v>0.9282852151326052</v>
      </c>
      <c r="I1641" s="2" t="s">
        <v>1526</v>
      </c>
      <c r="J1641" s="2" t="s">
        <v>9426</v>
      </c>
      <c r="K1641" s="2" t="s">
        <v>9427</v>
      </c>
      <c r="L1641" s="2" t="s">
        <v>5088</v>
      </c>
    </row>
    <row r="1642" spans="1:12">
      <c r="A1642" s="2">
        <v>0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1">
        <f t="shared" ca="1" si="103"/>
        <v>0.71741116900709312</v>
      </c>
      <c r="I1642" s="2" t="s">
        <v>1527</v>
      </c>
      <c r="J1642" s="2" t="s">
        <v>9428</v>
      </c>
      <c r="K1642" s="2" t="s">
        <v>9429</v>
      </c>
      <c r="L1642" s="2" t="s">
        <v>5089</v>
      </c>
    </row>
    <row r="1643" spans="1:12">
      <c r="A1643" s="2">
        <v>0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1">
        <f t="shared" ca="1" si="103"/>
        <v>0.79646710310163382</v>
      </c>
      <c r="I1643" s="2" t="s">
        <v>1528</v>
      </c>
      <c r="J1643" s="2" t="s">
        <v>9430</v>
      </c>
      <c r="K1643" s="2" t="s">
        <v>9431</v>
      </c>
      <c r="L1643" s="2" t="s">
        <v>5090</v>
      </c>
    </row>
    <row r="1644" spans="1:12">
      <c r="A1644" s="2">
        <v>0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1">
        <f t="shared" ca="1" si="103"/>
        <v>0.98426734762562695</v>
      </c>
      <c r="I1644" s="2" t="s">
        <v>1529</v>
      </c>
      <c r="J1644" s="2" t="s">
        <v>9432</v>
      </c>
      <c r="K1644" s="2" t="s">
        <v>9433</v>
      </c>
      <c r="L1644" s="2" t="s">
        <v>6408</v>
      </c>
    </row>
    <row r="1645" spans="1:12">
      <c r="A1645" s="2">
        <v>0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1">
        <f t="shared" ca="1" si="103"/>
        <v>0.83751821481484201</v>
      </c>
      <c r="I1645" s="2" t="s">
        <v>1530</v>
      </c>
      <c r="J1645" s="2" t="s">
        <v>9434</v>
      </c>
      <c r="K1645" s="2" t="s">
        <v>9435</v>
      </c>
      <c r="L1645" s="2" t="s">
        <v>5091</v>
      </c>
    </row>
    <row r="1646" spans="1:12">
      <c r="A1646" s="2">
        <v>0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1">
        <f t="shared" ca="1" si="103"/>
        <v>0.89726520953933697</v>
      </c>
      <c r="I1646" s="2" t="s">
        <v>1531</v>
      </c>
      <c r="J1646" s="2" t="s">
        <v>9436</v>
      </c>
      <c r="K1646" s="2" t="s">
        <v>9437</v>
      </c>
      <c r="L1646" s="2" t="s">
        <v>5092</v>
      </c>
    </row>
    <row r="1647" spans="1:12">
      <c r="A1647" s="2">
        <v>0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1">
        <f t="shared" ca="1" si="103"/>
        <v>0.47705188709473323</v>
      </c>
      <c r="I1647" s="2" t="s">
        <v>1532</v>
      </c>
      <c r="J1647" s="2" t="s">
        <v>9438</v>
      </c>
      <c r="K1647" s="2" t="s">
        <v>9438</v>
      </c>
      <c r="L1647" s="2" t="s">
        <v>5092</v>
      </c>
    </row>
    <row r="1648" spans="1:12">
      <c r="A1648" s="2">
        <v>0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1">
        <f t="shared" ca="1" si="103"/>
        <v>0.13497134289476564</v>
      </c>
      <c r="I1648" s="2" t="s">
        <v>1533</v>
      </c>
      <c r="J1648" s="2" t="s">
        <v>9439</v>
      </c>
      <c r="K1648" s="2" t="s">
        <v>9440</v>
      </c>
      <c r="L1648" s="2" t="s">
        <v>4695</v>
      </c>
    </row>
    <row r="1649" spans="1:12">
      <c r="A1649" s="2">
        <v>0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1">
        <f t="shared" ca="1" si="103"/>
        <v>0.74478403911982516</v>
      </c>
      <c r="I1649" s="2" t="s">
        <v>1534</v>
      </c>
      <c r="J1649" s="2" t="s">
        <v>9441</v>
      </c>
      <c r="K1649" s="2" t="s">
        <v>9441</v>
      </c>
      <c r="L1649" s="2" t="s">
        <v>5093</v>
      </c>
    </row>
    <row r="1650" spans="1:12">
      <c r="A1650" s="2">
        <v>0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1">
        <f t="shared" ca="1" si="103"/>
        <v>0.13349355022561282</v>
      </c>
      <c r="I1650" s="2" t="s">
        <v>1535</v>
      </c>
      <c r="J1650" s="2" t="s">
        <v>9442</v>
      </c>
      <c r="K1650" s="2" t="s">
        <v>9442</v>
      </c>
      <c r="L1650" s="2" t="s">
        <v>5094</v>
      </c>
    </row>
    <row r="1651" spans="1:12" s="5" customFormat="1" ht="17.25" thickBot="1">
      <c r="A1651" s="2">
        <v>0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1">
        <f t="shared" ca="1" si="103"/>
        <v>0.66584535998120353</v>
      </c>
      <c r="I1651" s="2" t="s">
        <v>1536</v>
      </c>
      <c r="J1651" s="2" t="s">
        <v>9443</v>
      </c>
      <c r="K1651" s="2" t="s">
        <v>9444</v>
      </c>
      <c r="L1651" s="2" t="s">
        <v>4721</v>
      </c>
    </row>
    <row r="1652" spans="1:12">
      <c r="A1652" s="2">
        <v>0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1">
        <f t="shared" ca="1" si="103"/>
        <v>0.3572037588602156</v>
      </c>
      <c r="I1652" s="2" t="s">
        <v>1537</v>
      </c>
      <c r="J1652" s="2" t="s">
        <v>9445</v>
      </c>
      <c r="K1652" s="2" t="s">
        <v>9445</v>
      </c>
      <c r="L1652" s="2" t="s">
        <v>5095</v>
      </c>
    </row>
    <row r="1653" spans="1:12">
      <c r="A1653" s="2">
        <v>0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1">
        <f t="shared" ca="1" si="103"/>
        <v>0.92557987754038795</v>
      </c>
      <c r="I1653" s="2" t="s">
        <v>1538</v>
      </c>
      <c r="J1653" s="2" t="s">
        <v>9446</v>
      </c>
      <c r="K1653" s="2" t="s">
        <v>9447</v>
      </c>
      <c r="L1653" s="2" t="s">
        <v>5096</v>
      </c>
    </row>
    <row r="1654" spans="1:12">
      <c r="A1654" s="2">
        <v>0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1">
        <f t="shared" ca="1" si="103"/>
        <v>0.9563945351005595</v>
      </c>
      <c r="I1654" s="2" t="s">
        <v>1539</v>
      </c>
      <c r="J1654" s="2" t="s">
        <v>9448</v>
      </c>
      <c r="K1654" s="2" t="s">
        <v>9449</v>
      </c>
      <c r="L1654" s="2" t="s">
        <v>6562</v>
      </c>
    </row>
    <row r="1655" spans="1:12">
      <c r="A1655" s="2">
        <v>0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1">
        <f t="shared" ca="1" si="103"/>
        <v>0.69311469040702756</v>
      </c>
      <c r="I1655" s="2" t="s">
        <v>1540</v>
      </c>
      <c r="J1655" s="2" t="s">
        <v>9450</v>
      </c>
      <c r="K1655" s="2" t="s">
        <v>9451</v>
      </c>
      <c r="L1655" s="2" t="s">
        <v>5097</v>
      </c>
    </row>
    <row r="1656" spans="1:12">
      <c r="A1656" s="2">
        <v>0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1">
        <f t="shared" ca="1" si="103"/>
        <v>0.97016420153642458</v>
      </c>
      <c r="I1656" s="2" t="s">
        <v>1541</v>
      </c>
      <c r="J1656" s="2" t="s">
        <v>9452</v>
      </c>
      <c r="K1656" s="2" t="s">
        <v>9453</v>
      </c>
      <c r="L1656" s="2" t="s">
        <v>5098</v>
      </c>
    </row>
    <row r="1657" spans="1:12">
      <c r="A1657" s="2">
        <v>0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1">
        <f t="shared" ca="1" si="103"/>
        <v>0.77664331594401392</v>
      </c>
      <c r="I1657" s="2" t="s">
        <v>1542</v>
      </c>
      <c r="J1657" s="2" t="s">
        <v>9454</v>
      </c>
      <c r="K1657" s="2" t="s">
        <v>9455</v>
      </c>
      <c r="L1657" s="2" t="s">
        <v>5099</v>
      </c>
    </row>
    <row r="1658" spans="1:12">
      <c r="A1658" s="2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1">
        <f t="shared" ca="1" si="103"/>
        <v>0.15137852620451053</v>
      </c>
      <c r="I1658" s="2" t="s">
        <v>1543</v>
      </c>
      <c r="J1658" s="2" t="s">
        <v>9456</v>
      </c>
      <c r="K1658" s="2" t="s">
        <v>9456</v>
      </c>
      <c r="L1658" s="2" t="s">
        <v>5100</v>
      </c>
    </row>
    <row r="1659" spans="1:12">
      <c r="A1659" s="2">
        <v>0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1">
        <f t="shared" ca="1" si="103"/>
        <v>0.32774997530539163</v>
      </c>
      <c r="I1659" s="2" t="s">
        <v>1544</v>
      </c>
      <c r="J1659" s="2" t="s">
        <v>9457</v>
      </c>
      <c r="K1659" s="2" t="s">
        <v>9457</v>
      </c>
      <c r="L1659" s="2" t="s">
        <v>5101</v>
      </c>
    </row>
    <row r="1660" spans="1:12">
      <c r="A1660" s="2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1">
        <f t="shared" ca="1" si="103"/>
        <v>0.30652147807191965</v>
      </c>
      <c r="I1660" s="2" t="s">
        <v>1545</v>
      </c>
      <c r="J1660" s="2" t="s">
        <v>9458</v>
      </c>
      <c r="K1660" s="2" t="s">
        <v>9458</v>
      </c>
      <c r="L1660" s="2" t="s">
        <v>5102</v>
      </c>
    </row>
    <row r="1661" spans="1:12" s="5" customFormat="1" ht="17.25" thickBot="1">
      <c r="A1661" s="2">
        <v>0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1">
        <f t="shared" ca="1" si="103"/>
        <v>0.24557568500872839</v>
      </c>
      <c r="I1661" s="2" t="s">
        <v>1546</v>
      </c>
      <c r="J1661" s="2" t="s">
        <v>9459</v>
      </c>
      <c r="K1661" s="2" t="s">
        <v>9460</v>
      </c>
      <c r="L1661" s="2" t="s">
        <v>5103</v>
      </c>
    </row>
    <row r="1662" spans="1:12">
      <c r="A1662" s="2">
        <v>0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1">
        <f t="shared" ca="1" si="103"/>
        <v>0.26838320016470629</v>
      </c>
      <c r="I1662" s="2" t="s">
        <v>1547</v>
      </c>
      <c r="J1662" s="2" t="s">
        <v>9461</v>
      </c>
      <c r="K1662" s="2" t="s">
        <v>9462</v>
      </c>
      <c r="L1662" s="2" t="s">
        <v>5104</v>
      </c>
    </row>
    <row r="1663" spans="1:12">
      <c r="A1663" s="2">
        <v>0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1">
        <f t="shared" ca="1" si="103"/>
        <v>0.707856553192306</v>
      </c>
      <c r="I1663" s="2" t="s">
        <v>1548</v>
      </c>
      <c r="J1663" s="2" t="s">
        <v>9463</v>
      </c>
      <c r="K1663" s="2" t="s">
        <v>9463</v>
      </c>
      <c r="L1663" s="2" t="s">
        <v>5105</v>
      </c>
    </row>
    <row r="1664" spans="1:12">
      <c r="A1664" s="2">
        <v>0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1">
        <f t="shared" ca="1" si="103"/>
        <v>0.67974301692519523</v>
      </c>
      <c r="I1664" s="2" t="s">
        <v>1549</v>
      </c>
      <c r="J1664" s="2" t="s">
        <v>9464</v>
      </c>
      <c r="K1664" s="2" t="s">
        <v>9465</v>
      </c>
      <c r="L1664" s="2" t="s">
        <v>5106</v>
      </c>
    </row>
    <row r="1665" spans="1:12">
      <c r="A1665" s="2">
        <v>0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1">
        <f t="shared" ca="1" si="103"/>
        <v>0.85313481319949702</v>
      </c>
      <c r="I1665" s="2" t="s">
        <v>1550</v>
      </c>
      <c r="J1665" s="2" t="s">
        <v>9466</v>
      </c>
      <c r="K1665" s="2" t="s">
        <v>9467</v>
      </c>
      <c r="L1665" s="2" t="s">
        <v>5107</v>
      </c>
    </row>
    <row r="1666" spans="1:12">
      <c r="A1666" s="2">
        <v>0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1">
        <f t="shared" ref="H1666:H1729" ca="1" si="107">RAND()</f>
        <v>0.56657378872277853</v>
      </c>
      <c r="I1666" s="2" t="s">
        <v>1551</v>
      </c>
      <c r="J1666" s="2" t="s">
        <v>9468</v>
      </c>
      <c r="K1666" s="2" t="s">
        <v>9468</v>
      </c>
      <c r="L1666" s="2" t="s">
        <v>5108</v>
      </c>
    </row>
    <row r="1667" spans="1:12">
      <c r="A1667" s="2">
        <v>0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1">
        <f t="shared" ca="1" si="107"/>
        <v>0.11617858240410617</v>
      </c>
      <c r="I1667" s="2" t="s">
        <v>1552</v>
      </c>
      <c r="J1667" s="2" t="s">
        <v>9469</v>
      </c>
      <c r="K1667" s="2" t="s">
        <v>9469</v>
      </c>
      <c r="L1667" s="2" t="s">
        <v>5109</v>
      </c>
    </row>
    <row r="1668" spans="1:12">
      <c r="A1668" s="2">
        <v>0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1">
        <f t="shared" ca="1" si="107"/>
        <v>0.29898098894587855</v>
      </c>
      <c r="I1668" s="2" t="s">
        <v>1553</v>
      </c>
      <c r="J1668" s="2" t="s">
        <v>9470</v>
      </c>
      <c r="K1668" s="2" t="s">
        <v>9470</v>
      </c>
      <c r="L1668" s="2" t="s">
        <v>5110</v>
      </c>
    </row>
    <row r="1669" spans="1:12">
      <c r="A1669" s="2">
        <v>0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1">
        <f t="shared" ca="1" si="107"/>
        <v>0.94431372402425995</v>
      </c>
      <c r="I1669" s="2" t="s">
        <v>1554</v>
      </c>
      <c r="J1669" s="2" t="s">
        <v>9471</v>
      </c>
      <c r="K1669" s="2" t="s">
        <v>9471</v>
      </c>
      <c r="L1669" s="2" t="s">
        <v>5111</v>
      </c>
    </row>
    <row r="1670" spans="1:12">
      <c r="A1670" s="2">
        <v>0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1">
        <f t="shared" ca="1" si="107"/>
        <v>0.2016066381592263</v>
      </c>
      <c r="I1670" s="2" t="s">
        <v>1555</v>
      </c>
      <c r="J1670" s="2" t="s">
        <v>9472</v>
      </c>
      <c r="K1670" s="2" t="s">
        <v>9472</v>
      </c>
      <c r="L1670" s="2" t="s">
        <v>5112</v>
      </c>
    </row>
    <row r="1671" spans="1:12" s="5" customFormat="1" ht="17.25" thickBot="1">
      <c r="A1671" s="2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1">
        <f t="shared" ca="1" si="107"/>
        <v>0.60101055155913041</v>
      </c>
      <c r="I1671" s="2" t="s">
        <v>1556</v>
      </c>
      <c r="J1671" s="2" t="s">
        <v>9473</v>
      </c>
      <c r="K1671" s="2" t="s">
        <v>9473</v>
      </c>
      <c r="L1671" s="2" t="s">
        <v>4414</v>
      </c>
    </row>
    <row r="1672" spans="1:12">
      <c r="A1672" s="2">
        <v>0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1">
        <f t="shared" ca="1" si="107"/>
        <v>0.38554937614609586</v>
      </c>
      <c r="I1672" s="2" t="s">
        <v>1557</v>
      </c>
      <c r="J1672" s="2" t="s">
        <v>9474</v>
      </c>
      <c r="K1672" s="2" t="s">
        <v>9474</v>
      </c>
      <c r="L1672" s="2" t="s">
        <v>5113</v>
      </c>
    </row>
    <row r="1673" spans="1:12">
      <c r="A1673" s="2">
        <v>0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1">
        <f t="shared" ca="1" si="107"/>
        <v>0.59406480513549498</v>
      </c>
      <c r="I1673" s="2" t="s">
        <v>1558</v>
      </c>
      <c r="J1673" s="2" t="s">
        <v>9475</v>
      </c>
      <c r="K1673" s="2" t="s">
        <v>9476</v>
      </c>
      <c r="L1673" s="2" t="s">
        <v>5114</v>
      </c>
    </row>
    <row r="1674" spans="1:12">
      <c r="A1674" s="2">
        <v>0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1">
        <f t="shared" ca="1" si="107"/>
        <v>0.36061091151985403</v>
      </c>
      <c r="I1674" s="2" t="s">
        <v>1559</v>
      </c>
      <c r="J1674" s="2" t="s">
        <v>9477</v>
      </c>
      <c r="K1674" s="2" t="s">
        <v>9478</v>
      </c>
      <c r="L1674" s="2" t="s">
        <v>5115</v>
      </c>
    </row>
    <row r="1675" spans="1:12">
      <c r="A1675" s="2">
        <v>0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1">
        <f t="shared" ca="1" si="107"/>
        <v>0.90544170625154163</v>
      </c>
      <c r="I1675" s="2" t="s">
        <v>1560</v>
      </c>
      <c r="J1675" s="2" t="s">
        <v>9479</v>
      </c>
      <c r="K1675" s="2" t="s">
        <v>9479</v>
      </c>
      <c r="L1675" s="2" t="s">
        <v>5116</v>
      </c>
    </row>
    <row r="1676" spans="1:12">
      <c r="A1676" s="2">
        <v>0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1">
        <f t="shared" ca="1" si="107"/>
        <v>5.35981201584661E-2</v>
      </c>
      <c r="I1676" s="2" t="s">
        <v>1561</v>
      </c>
      <c r="J1676" s="2" t="s">
        <v>9480</v>
      </c>
      <c r="K1676" s="2" t="s">
        <v>9480</v>
      </c>
      <c r="L1676" s="2" t="s">
        <v>5117</v>
      </c>
    </row>
    <row r="1677" spans="1:12">
      <c r="A1677" s="2">
        <v>0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1">
        <f t="shared" ca="1" si="107"/>
        <v>0.89325426584365719</v>
      </c>
      <c r="I1677" s="2" t="s">
        <v>1562</v>
      </c>
      <c r="J1677" s="2" t="s">
        <v>9481</v>
      </c>
      <c r="K1677" s="2" t="s">
        <v>9482</v>
      </c>
      <c r="L1677" s="2" t="s">
        <v>5118</v>
      </c>
    </row>
    <row r="1678" spans="1:12">
      <c r="A1678" s="2">
        <v>0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1">
        <f t="shared" ca="1" si="107"/>
        <v>0.94781866245889734</v>
      </c>
      <c r="I1678" s="2" t="s">
        <v>1563</v>
      </c>
      <c r="J1678" s="2" t="s">
        <v>9483</v>
      </c>
      <c r="K1678" s="2" t="s">
        <v>9484</v>
      </c>
      <c r="L1678" s="2" t="s">
        <v>5119</v>
      </c>
    </row>
    <row r="1679" spans="1:12">
      <c r="A1679" s="2">
        <v>0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1">
        <f t="shared" ca="1" si="107"/>
        <v>0.17085616999194864</v>
      </c>
      <c r="I1679" s="2" t="s">
        <v>1564</v>
      </c>
      <c r="J1679" s="2" t="s">
        <v>9485</v>
      </c>
      <c r="K1679" s="2" t="s">
        <v>9486</v>
      </c>
      <c r="L1679" s="2" t="s">
        <v>5120</v>
      </c>
    </row>
    <row r="1680" spans="1:12">
      <c r="A1680" s="2">
        <v>0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1">
        <f t="shared" ca="1" si="107"/>
        <v>0.98924207782917728</v>
      </c>
      <c r="I1680" s="2" t="s">
        <v>1565</v>
      </c>
      <c r="J1680" s="2" t="s">
        <v>9487</v>
      </c>
      <c r="K1680" s="2" t="s">
        <v>9488</v>
      </c>
      <c r="L1680" s="2" t="s">
        <v>5121</v>
      </c>
    </row>
    <row r="1681" spans="1:12" s="5" customFormat="1" ht="17.25" thickBot="1">
      <c r="A1681" s="2">
        <v>0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1">
        <f t="shared" ca="1" si="107"/>
        <v>0.55534669539417514</v>
      </c>
      <c r="I1681" s="2" t="s">
        <v>1566</v>
      </c>
      <c r="J1681" s="2" t="s">
        <v>9489</v>
      </c>
      <c r="K1681" s="2" t="s">
        <v>9490</v>
      </c>
      <c r="L1681" s="2" t="s">
        <v>6563</v>
      </c>
    </row>
    <row r="1682" spans="1:12">
      <c r="A1682" s="2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1">
        <f t="shared" ca="1" si="107"/>
        <v>0.26338719454860349</v>
      </c>
      <c r="I1682" s="2" t="s">
        <v>1567</v>
      </c>
      <c r="J1682" s="2" t="s">
        <v>9491</v>
      </c>
      <c r="K1682" s="2" t="s">
        <v>9491</v>
      </c>
      <c r="L1682" s="2" t="s">
        <v>5122</v>
      </c>
    </row>
    <row r="1683" spans="1:12">
      <c r="A1683" s="2">
        <v>0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1">
        <f t="shared" ca="1" si="107"/>
        <v>0.45086317573627288</v>
      </c>
      <c r="I1683" s="2" t="s">
        <v>1568</v>
      </c>
      <c r="J1683" s="2" t="s">
        <v>9492</v>
      </c>
      <c r="K1683" s="2" t="s">
        <v>9492</v>
      </c>
      <c r="L1683" s="2" t="s">
        <v>5123</v>
      </c>
    </row>
    <row r="1684" spans="1:12">
      <c r="A1684" s="2">
        <v>0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1">
        <f t="shared" ca="1" si="107"/>
        <v>0.52005345569723582</v>
      </c>
      <c r="I1684" s="2" t="s">
        <v>1569</v>
      </c>
      <c r="J1684" s="2" t="s">
        <v>9493</v>
      </c>
      <c r="K1684" s="2" t="s">
        <v>9493</v>
      </c>
      <c r="L1684" s="2" t="s">
        <v>6605</v>
      </c>
    </row>
    <row r="1685" spans="1:12">
      <c r="A1685" s="2">
        <v>0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1">
        <f t="shared" ca="1" si="107"/>
        <v>0.44869339156424703</v>
      </c>
      <c r="I1685" s="2" t="s">
        <v>1570</v>
      </c>
      <c r="J1685" s="2" t="s">
        <v>9494</v>
      </c>
      <c r="K1685" s="2" t="s">
        <v>9495</v>
      </c>
      <c r="L1685" s="2" t="s">
        <v>5124</v>
      </c>
    </row>
    <row r="1686" spans="1:12">
      <c r="A1686" s="2">
        <v>0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1">
        <f t="shared" ca="1" si="107"/>
        <v>0.74542849341597495</v>
      </c>
      <c r="I1686" s="2" t="s">
        <v>6615</v>
      </c>
      <c r="J1686" s="2" t="s">
        <v>9496</v>
      </c>
      <c r="K1686" s="2" t="s">
        <v>9497</v>
      </c>
      <c r="L1686" s="2" t="s">
        <v>5125</v>
      </c>
    </row>
    <row r="1687" spans="1:12">
      <c r="A1687" s="2">
        <v>0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1">
        <f t="shared" ca="1" si="107"/>
        <v>0.78983617898864256</v>
      </c>
      <c r="I1687" s="2" t="s">
        <v>1571</v>
      </c>
      <c r="J1687" s="2" t="s">
        <v>9498</v>
      </c>
      <c r="K1687" s="2" t="s">
        <v>9498</v>
      </c>
      <c r="L1687" s="2" t="s">
        <v>5126</v>
      </c>
    </row>
    <row r="1688" spans="1:12">
      <c r="A1688" s="2">
        <v>0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1">
        <f t="shared" ca="1" si="107"/>
        <v>0.6060804502296383</v>
      </c>
      <c r="I1688" s="2" t="s">
        <v>1572</v>
      </c>
      <c r="J1688" s="2" t="s">
        <v>9499</v>
      </c>
      <c r="K1688" s="2" t="s">
        <v>9500</v>
      </c>
      <c r="L1688" s="2" t="s">
        <v>5127</v>
      </c>
    </row>
    <row r="1689" spans="1:12">
      <c r="A1689" s="2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1">
        <f t="shared" ca="1" si="107"/>
        <v>0.56103296267877134</v>
      </c>
      <c r="I1689" s="2" t="s">
        <v>1573</v>
      </c>
      <c r="J1689" s="2" t="s">
        <v>9501</v>
      </c>
      <c r="K1689" s="2" t="s">
        <v>9501</v>
      </c>
      <c r="L1689" s="2" t="s">
        <v>6409</v>
      </c>
    </row>
    <row r="1690" spans="1:12">
      <c r="A1690" s="2">
        <v>0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1">
        <f t="shared" ca="1" si="107"/>
        <v>3.7544322995104684E-2</v>
      </c>
      <c r="I1690" s="2" t="s">
        <v>1574</v>
      </c>
      <c r="J1690" s="2" t="s">
        <v>9502</v>
      </c>
      <c r="K1690" s="2" t="s">
        <v>9502</v>
      </c>
      <c r="L1690" s="2" t="s">
        <v>6410</v>
      </c>
    </row>
    <row r="1691" spans="1:12" s="5" customFormat="1" ht="17.25" thickBot="1">
      <c r="A1691" s="2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1">
        <f t="shared" ca="1" si="107"/>
        <v>1.8439782053848996E-2</v>
      </c>
      <c r="I1691" s="2" t="s">
        <v>1575</v>
      </c>
      <c r="J1691" s="2" t="s">
        <v>9503</v>
      </c>
      <c r="K1691" s="2" t="s">
        <v>9503</v>
      </c>
      <c r="L1691" s="2" t="s">
        <v>6411</v>
      </c>
    </row>
    <row r="1692" spans="1:12">
      <c r="A1692" s="2">
        <v>0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1">
        <f t="shared" ca="1" si="107"/>
        <v>0.84222086011925146</v>
      </c>
      <c r="I1692" s="2" t="s">
        <v>6627</v>
      </c>
      <c r="J1692" s="2" t="s">
        <v>9504</v>
      </c>
      <c r="K1692" s="2" t="s">
        <v>9505</v>
      </c>
      <c r="L1692" s="2" t="s">
        <v>6412</v>
      </c>
    </row>
    <row r="1693" spans="1:12">
      <c r="A1693" s="2">
        <v>0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1">
        <f t="shared" ca="1" si="107"/>
        <v>0.80799340118406304</v>
      </c>
      <c r="I1693" s="2" t="s">
        <v>1576</v>
      </c>
      <c r="J1693" s="2" t="s">
        <v>9506</v>
      </c>
      <c r="K1693" s="2" t="s">
        <v>9507</v>
      </c>
      <c r="L1693" s="2" t="s">
        <v>5128</v>
      </c>
    </row>
    <row r="1694" spans="1:12">
      <c r="A1694" s="2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1">
        <f t="shared" ca="1" si="107"/>
        <v>0.37109153144427742</v>
      </c>
      <c r="I1694" s="2" t="s">
        <v>1577</v>
      </c>
      <c r="J1694" s="2" t="s">
        <v>9508</v>
      </c>
      <c r="K1694" s="2" t="s">
        <v>9509</v>
      </c>
      <c r="L1694" s="2" t="s">
        <v>5129</v>
      </c>
    </row>
    <row r="1695" spans="1:12">
      <c r="A1695" s="2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1">
        <f t="shared" ca="1" si="107"/>
        <v>6.7970472351411182E-2</v>
      </c>
      <c r="I1695" s="2" t="s">
        <v>1578</v>
      </c>
      <c r="J1695" s="2" t="s">
        <v>9510</v>
      </c>
      <c r="K1695" s="2" t="s">
        <v>9511</v>
      </c>
      <c r="L1695" s="2" t="s">
        <v>5130</v>
      </c>
    </row>
    <row r="1696" spans="1:12">
      <c r="A1696" s="2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1">
        <f t="shared" ca="1" si="107"/>
        <v>0.81627031365674763</v>
      </c>
      <c r="I1696" s="2" t="s">
        <v>1579</v>
      </c>
      <c r="J1696" s="2" t="s">
        <v>9512</v>
      </c>
      <c r="K1696" s="2" t="s">
        <v>9513</v>
      </c>
      <c r="L1696" s="2" t="s">
        <v>5131</v>
      </c>
    </row>
    <row r="1697" spans="1:12">
      <c r="A1697" s="2">
        <v>0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1">
        <f t="shared" ca="1" si="107"/>
        <v>2.7203567598222844E-2</v>
      </c>
      <c r="I1697" s="2" t="s">
        <v>1580</v>
      </c>
      <c r="J1697" s="2" t="s">
        <v>9514</v>
      </c>
      <c r="K1697" s="2" t="s">
        <v>9514</v>
      </c>
      <c r="L1697" s="2" t="s">
        <v>6413</v>
      </c>
    </row>
    <row r="1698" spans="1:12">
      <c r="A1698" s="2">
        <v>0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1">
        <f t="shared" ca="1" si="107"/>
        <v>0.21883648275112244</v>
      </c>
      <c r="I1698" s="2" t="s">
        <v>1581</v>
      </c>
      <c r="J1698" s="2" t="s">
        <v>9515</v>
      </c>
      <c r="K1698" s="2" t="s">
        <v>9516</v>
      </c>
      <c r="L1698" s="2" t="s">
        <v>5132</v>
      </c>
    </row>
    <row r="1699" spans="1:12">
      <c r="A1699" s="2">
        <v>0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1">
        <f t="shared" ca="1" si="107"/>
        <v>0.48566041854146269</v>
      </c>
      <c r="I1699" s="2" t="s">
        <v>1582</v>
      </c>
      <c r="J1699" s="2" t="s">
        <v>9517</v>
      </c>
      <c r="K1699" s="2" t="s">
        <v>9518</v>
      </c>
      <c r="L1699" s="2" t="s">
        <v>5133</v>
      </c>
    </row>
    <row r="1700" spans="1:12">
      <c r="A1700" s="2">
        <v>0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1">
        <f t="shared" ca="1" si="107"/>
        <v>4.5498355759467035E-2</v>
      </c>
      <c r="I1700" s="2" t="s">
        <v>1583</v>
      </c>
      <c r="J1700" s="2" t="s">
        <v>9519</v>
      </c>
      <c r="K1700" s="2" t="s">
        <v>9520</v>
      </c>
      <c r="L1700" s="2" t="s">
        <v>5134</v>
      </c>
    </row>
    <row r="1701" spans="1:12" s="5" customFormat="1" ht="17.25" thickBot="1">
      <c r="A1701" s="2">
        <v>0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1">
        <f t="shared" ca="1" si="107"/>
        <v>0.16353278571596164</v>
      </c>
      <c r="I1701" s="2" t="s">
        <v>1584</v>
      </c>
      <c r="J1701" s="2" t="s">
        <v>9521</v>
      </c>
      <c r="K1701" s="2" t="s">
        <v>9522</v>
      </c>
      <c r="L1701" s="2" t="s">
        <v>6414</v>
      </c>
    </row>
    <row r="1702" spans="1:12">
      <c r="A1702" s="2">
        <v>0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1">
        <f t="shared" ca="1" si="107"/>
        <v>0.55137931270378082</v>
      </c>
      <c r="I1702" s="2" t="s">
        <v>1585</v>
      </c>
      <c r="J1702" s="2" t="s">
        <v>9523</v>
      </c>
      <c r="K1702" s="2" t="s">
        <v>9523</v>
      </c>
      <c r="L1702" s="2" t="s">
        <v>5135</v>
      </c>
    </row>
    <row r="1703" spans="1:12">
      <c r="A1703" s="2">
        <v>0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1">
        <f t="shared" ca="1" si="107"/>
        <v>0.82613864285157568</v>
      </c>
      <c r="I1703" s="2" t="s">
        <v>1586</v>
      </c>
      <c r="J1703" s="2" t="s">
        <v>9524</v>
      </c>
      <c r="K1703" s="2" t="s">
        <v>9525</v>
      </c>
      <c r="L1703" s="2" t="s">
        <v>5136</v>
      </c>
    </row>
    <row r="1704" spans="1:12">
      <c r="A1704" s="2">
        <v>0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1">
        <f t="shared" ca="1" si="107"/>
        <v>0.38689651342162001</v>
      </c>
      <c r="I1704" s="2" t="s">
        <v>1587</v>
      </c>
      <c r="J1704" s="2" t="s">
        <v>9526</v>
      </c>
      <c r="K1704" s="2" t="s">
        <v>9527</v>
      </c>
      <c r="L1704" s="2" t="s">
        <v>5137</v>
      </c>
    </row>
    <row r="1705" spans="1:12">
      <c r="A1705" s="2">
        <v>0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1">
        <f t="shared" ca="1" si="107"/>
        <v>0.70493068147603999</v>
      </c>
      <c r="I1705" s="2" t="s">
        <v>1588</v>
      </c>
      <c r="J1705" s="2" t="s">
        <v>9528</v>
      </c>
      <c r="K1705" s="2" t="s">
        <v>9528</v>
      </c>
      <c r="L1705" s="2" t="s">
        <v>5138</v>
      </c>
    </row>
    <row r="1706" spans="1:12">
      <c r="A1706" s="2">
        <v>0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1">
        <f t="shared" ca="1" si="107"/>
        <v>0.48494220528723664</v>
      </c>
      <c r="I1706" s="2" t="s">
        <v>1589</v>
      </c>
      <c r="J1706" s="2" t="s">
        <v>9529</v>
      </c>
      <c r="K1706" s="2" t="s">
        <v>9530</v>
      </c>
      <c r="L1706" s="2" t="s">
        <v>5139</v>
      </c>
    </row>
    <row r="1707" spans="1:12">
      <c r="A1707" s="2">
        <v>0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1">
        <f t="shared" ca="1" si="107"/>
        <v>0.69458868698175902</v>
      </c>
      <c r="I1707" s="2" t="s">
        <v>1590</v>
      </c>
      <c r="J1707" s="2" t="s">
        <v>9531</v>
      </c>
      <c r="K1707" s="2" t="s">
        <v>9532</v>
      </c>
      <c r="L1707" s="2" t="s">
        <v>6415</v>
      </c>
    </row>
    <row r="1708" spans="1:12">
      <c r="A1708" s="2">
        <v>0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1">
        <f t="shared" ca="1" si="107"/>
        <v>0.4901363426473816</v>
      </c>
      <c r="I1708" s="2" t="s">
        <v>1591</v>
      </c>
      <c r="J1708" s="2" t="s">
        <v>9533</v>
      </c>
      <c r="K1708" s="2" t="s">
        <v>9534</v>
      </c>
      <c r="L1708" s="2" t="s">
        <v>5140</v>
      </c>
    </row>
    <row r="1709" spans="1:12">
      <c r="A1709" s="2">
        <v>0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1">
        <f t="shared" ca="1" si="107"/>
        <v>0.59741514880317692</v>
      </c>
      <c r="I1709" s="2" t="s">
        <v>1592</v>
      </c>
      <c r="J1709" s="2" t="s">
        <v>9535</v>
      </c>
      <c r="K1709" s="2" t="s">
        <v>9535</v>
      </c>
      <c r="L1709" s="2" t="s">
        <v>5141</v>
      </c>
    </row>
    <row r="1710" spans="1:12">
      <c r="A1710" s="2">
        <v>0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1">
        <f t="shared" ca="1" si="107"/>
        <v>0.91561724802591316</v>
      </c>
      <c r="I1710" s="2" t="s">
        <v>1593</v>
      </c>
      <c r="J1710" s="2" t="s">
        <v>9536</v>
      </c>
      <c r="K1710" s="2" t="s">
        <v>9536</v>
      </c>
      <c r="L1710" s="2" t="s">
        <v>5142</v>
      </c>
    </row>
    <row r="1711" spans="1:12" s="5" customFormat="1" ht="17.25" thickBot="1">
      <c r="A1711" s="2">
        <v>0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1">
        <f t="shared" ca="1" si="107"/>
        <v>0.49225209814156579</v>
      </c>
      <c r="I1711" s="2" t="s">
        <v>1594</v>
      </c>
      <c r="J1711" s="2" t="s">
        <v>9537</v>
      </c>
      <c r="K1711" s="2" t="s">
        <v>9538</v>
      </c>
      <c r="L1711" s="2" t="s">
        <v>5143</v>
      </c>
    </row>
    <row r="1712" spans="1:12">
      <c r="A1712" s="2">
        <v>0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1">
        <f t="shared" ca="1" si="107"/>
        <v>0.10691657484823336</v>
      </c>
      <c r="I1712" s="2" t="s">
        <v>1595</v>
      </c>
      <c r="J1712" s="2" t="s">
        <v>9539</v>
      </c>
      <c r="K1712" s="2" t="s">
        <v>9540</v>
      </c>
      <c r="L1712" s="2" t="s">
        <v>5144</v>
      </c>
    </row>
    <row r="1713" spans="1:12">
      <c r="A1713" s="2">
        <v>0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1">
        <f t="shared" ca="1" si="107"/>
        <v>0.63992675853386827</v>
      </c>
      <c r="I1713" s="2" t="s">
        <v>1596</v>
      </c>
      <c r="J1713" s="2" t="s">
        <v>9541</v>
      </c>
      <c r="K1713" s="2" t="s">
        <v>9542</v>
      </c>
      <c r="L1713" s="2" t="s">
        <v>5145</v>
      </c>
    </row>
    <row r="1714" spans="1:12">
      <c r="A1714" s="2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1">
        <f t="shared" ca="1" si="107"/>
        <v>0.494605714329589</v>
      </c>
      <c r="I1714" s="2" t="s">
        <v>1597</v>
      </c>
      <c r="J1714" s="2" t="s">
        <v>9543</v>
      </c>
      <c r="K1714" s="2" t="s">
        <v>9543</v>
      </c>
      <c r="L1714" s="2" t="s">
        <v>5146</v>
      </c>
    </row>
    <row r="1715" spans="1:12">
      <c r="A1715" s="2">
        <v>0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1">
        <f t="shared" ca="1" si="107"/>
        <v>0.24219537917646128</v>
      </c>
      <c r="I1715" s="2" t="s">
        <v>1598</v>
      </c>
      <c r="J1715" s="2" t="s">
        <v>9544</v>
      </c>
      <c r="K1715" s="2" t="s">
        <v>9545</v>
      </c>
      <c r="L1715" s="2" t="s">
        <v>5147</v>
      </c>
    </row>
    <row r="1716" spans="1:12">
      <c r="A1716" s="2">
        <v>0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1">
        <f t="shared" ca="1" si="107"/>
        <v>0.36150454293741552</v>
      </c>
      <c r="I1716" s="2" t="s">
        <v>1599</v>
      </c>
      <c r="J1716" s="2" t="s">
        <v>9546</v>
      </c>
      <c r="K1716" s="2" t="s">
        <v>9546</v>
      </c>
      <c r="L1716" s="2" t="s">
        <v>5148</v>
      </c>
    </row>
    <row r="1717" spans="1:12">
      <c r="A1717" s="2">
        <v>0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1">
        <f t="shared" ca="1" si="107"/>
        <v>0.44516499590248548</v>
      </c>
      <c r="I1717" s="2" t="s">
        <v>1600</v>
      </c>
      <c r="J1717" s="2" t="s">
        <v>9547</v>
      </c>
      <c r="K1717" s="2" t="s">
        <v>9547</v>
      </c>
      <c r="L1717" s="2" t="s">
        <v>5007</v>
      </c>
    </row>
    <row r="1718" spans="1:12">
      <c r="A1718" s="2">
        <v>0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1">
        <f t="shared" ca="1" si="107"/>
        <v>0.81385860645246366</v>
      </c>
      <c r="I1718" s="2" t="s">
        <v>1601</v>
      </c>
      <c r="J1718" s="2" t="s">
        <v>9548</v>
      </c>
      <c r="K1718" s="2" t="s">
        <v>9549</v>
      </c>
      <c r="L1718" s="2" t="s">
        <v>5149</v>
      </c>
    </row>
    <row r="1719" spans="1:12">
      <c r="A1719" s="2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1">
        <f t="shared" ca="1" si="107"/>
        <v>0.96669765606234648</v>
      </c>
      <c r="I1719" s="2" t="s">
        <v>1602</v>
      </c>
      <c r="J1719" s="2" t="s">
        <v>9550</v>
      </c>
      <c r="K1719" s="2" t="s">
        <v>9551</v>
      </c>
      <c r="L1719" s="2" t="s">
        <v>5150</v>
      </c>
    </row>
    <row r="1720" spans="1:12">
      <c r="A1720" s="2">
        <v>0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1">
        <f t="shared" ca="1" si="107"/>
        <v>0.54667991308438879</v>
      </c>
      <c r="I1720" s="2" t="s">
        <v>1603</v>
      </c>
      <c r="J1720" s="2" t="s">
        <v>9552</v>
      </c>
      <c r="K1720" s="2" t="s">
        <v>9553</v>
      </c>
      <c r="L1720" s="2" t="s">
        <v>5151</v>
      </c>
    </row>
    <row r="1721" spans="1:12" s="5" customFormat="1" ht="17.25" thickBot="1">
      <c r="A1721" s="2">
        <v>0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1">
        <f t="shared" ca="1" si="107"/>
        <v>0.22475070996544566</v>
      </c>
      <c r="I1721" s="2" t="s">
        <v>1604</v>
      </c>
      <c r="J1721" s="2" t="s">
        <v>9554</v>
      </c>
      <c r="K1721" s="2" t="s">
        <v>9555</v>
      </c>
      <c r="L1721" s="2" t="s">
        <v>6416</v>
      </c>
    </row>
    <row r="1722" spans="1:12">
      <c r="A1722" s="2">
        <v>0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1">
        <f t="shared" ca="1" si="107"/>
        <v>0.36428726292902402</v>
      </c>
      <c r="I1722" s="2" t="s">
        <v>1605</v>
      </c>
      <c r="J1722" s="2" t="s">
        <v>9556</v>
      </c>
      <c r="K1722" s="2" t="s">
        <v>9557</v>
      </c>
      <c r="L1722" s="2" t="s">
        <v>5152</v>
      </c>
    </row>
    <row r="1723" spans="1:12">
      <c r="A1723" s="2">
        <v>0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1">
        <f t="shared" ca="1" si="107"/>
        <v>8.2986880589674961E-4</v>
      </c>
      <c r="I1723" s="2" t="s">
        <v>6616</v>
      </c>
      <c r="J1723" s="2" t="s">
        <v>9558</v>
      </c>
      <c r="K1723" s="2" t="s">
        <v>9558</v>
      </c>
      <c r="L1723" s="2" t="s">
        <v>5153</v>
      </c>
    </row>
    <row r="1724" spans="1:12">
      <c r="A1724" s="2">
        <v>0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1">
        <f t="shared" ca="1" si="107"/>
        <v>0.70909203262779297</v>
      </c>
      <c r="I1724" s="2" t="s">
        <v>1606</v>
      </c>
      <c r="J1724" s="2" t="s">
        <v>9559</v>
      </c>
      <c r="K1724" s="2" t="s">
        <v>9560</v>
      </c>
      <c r="L1724" s="2" t="s">
        <v>5154</v>
      </c>
    </row>
    <row r="1725" spans="1:12">
      <c r="A1725" s="2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1">
        <f t="shared" ca="1" si="107"/>
        <v>0.54691159066868023</v>
      </c>
      <c r="I1725" s="2" t="s">
        <v>1607</v>
      </c>
      <c r="J1725" s="2" t="s">
        <v>9561</v>
      </c>
      <c r="K1725" s="2" t="s">
        <v>9561</v>
      </c>
      <c r="L1725" s="2" t="s">
        <v>5155</v>
      </c>
    </row>
    <row r="1726" spans="1:12">
      <c r="A1726" s="2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1">
        <f t="shared" ca="1" si="107"/>
        <v>0.14578829156703743</v>
      </c>
      <c r="I1726" s="2" t="s">
        <v>1608</v>
      </c>
      <c r="J1726" s="2" t="s">
        <v>9562</v>
      </c>
      <c r="K1726" s="2" t="s">
        <v>9563</v>
      </c>
      <c r="L1726" s="2" t="s">
        <v>5156</v>
      </c>
    </row>
    <row r="1727" spans="1:12">
      <c r="A1727" s="2">
        <v>0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1">
        <f t="shared" ca="1" si="107"/>
        <v>0.53151716158389939</v>
      </c>
      <c r="I1727" s="2" t="s">
        <v>1609</v>
      </c>
      <c r="J1727" s="2" t="s">
        <v>9564</v>
      </c>
      <c r="K1727" s="2" t="s">
        <v>9565</v>
      </c>
      <c r="L1727" s="2" t="s">
        <v>5157</v>
      </c>
    </row>
    <row r="1728" spans="1:12">
      <c r="A1728" s="2">
        <v>0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1">
        <f t="shared" ca="1" si="107"/>
        <v>0.6856437266488824</v>
      </c>
      <c r="I1728" s="2" t="s">
        <v>1610</v>
      </c>
      <c r="J1728" s="2" t="s">
        <v>9566</v>
      </c>
      <c r="K1728" s="2" t="s">
        <v>9567</v>
      </c>
      <c r="L1728" s="2" t="s">
        <v>5158</v>
      </c>
    </row>
    <row r="1729" spans="1:12">
      <c r="A1729" s="2">
        <v>0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1">
        <f t="shared" ca="1" si="107"/>
        <v>0.53710251721036018</v>
      </c>
      <c r="I1729" s="2" t="s">
        <v>1611</v>
      </c>
      <c r="J1729" s="2" t="s">
        <v>9568</v>
      </c>
      <c r="K1729" s="2" t="s">
        <v>9569</v>
      </c>
      <c r="L1729" s="2" t="s">
        <v>5159</v>
      </c>
    </row>
    <row r="1730" spans="1:12">
      <c r="A1730" s="2">
        <v>0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1">
        <f t="shared" ref="H1730:H1793" ca="1" si="111">RAND()</f>
        <v>5.2417523852635206E-2</v>
      </c>
      <c r="I1730" s="2" t="s">
        <v>6617</v>
      </c>
      <c r="J1730" s="2" t="s">
        <v>9570</v>
      </c>
      <c r="K1730" s="2" t="s">
        <v>9570</v>
      </c>
      <c r="L1730" s="2" t="s">
        <v>5160</v>
      </c>
    </row>
    <row r="1731" spans="1:12" s="5" customFormat="1" ht="17.25" thickBot="1">
      <c r="A1731" s="2">
        <v>0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1">
        <f t="shared" ca="1" si="111"/>
        <v>0.98471683617896311</v>
      </c>
      <c r="I1731" s="2" t="s">
        <v>6628</v>
      </c>
      <c r="J1731" s="2" t="s">
        <v>9571</v>
      </c>
      <c r="K1731" s="2" t="s">
        <v>9572</v>
      </c>
      <c r="L1731" s="2" t="s">
        <v>5161</v>
      </c>
    </row>
    <row r="1732" spans="1:12">
      <c r="A1732" s="2">
        <v>0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1">
        <f t="shared" ca="1" si="111"/>
        <v>0.19256662917538869</v>
      </c>
      <c r="I1732" s="2" t="s">
        <v>1612</v>
      </c>
      <c r="J1732" s="2" t="s">
        <v>9573</v>
      </c>
      <c r="K1732" s="2" t="s">
        <v>9573</v>
      </c>
      <c r="L1732" s="2" t="s">
        <v>5162</v>
      </c>
    </row>
    <row r="1733" spans="1:12">
      <c r="A1733" s="2">
        <v>0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1">
        <f t="shared" ca="1" si="111"/>
        <v>0.7412051448937137</v>
      </c>
      <c r="I1733" s="2" t="s">
        <v>1613</v>
      </c>
      <c r="J1733" s="2" t="s">
        <v>9574</v>
      </c>
      <c r="K1733" s="2" t="s">
        <v>9574</v>
      </c>
      <c r="L1733" s="2" t="s">
        <v>5163</v>
      </c>
    </row>
    <row r="1734" spans="1:12">
      <c r="A1734" s="2">
        <v>0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1">
        <f t="shared" ca="1" si="111"/>
        <v>0.90073667135182811</v>
      </c>
      <c r="I1734" s="2" t="s">
        <v>1614</v>
      </c>
      <c r="J1734" s="2" t="s">
        <v>9575</v>
      </c>
      <c r="K1734" s="2" t="s">
        <v>9576</v>
      </c>
      <c r="L1734" s="2" t="s">
        <v>5164</v>
      </c>
    </row>
    <row r="1735" spans="1:12">
      <c r="A1735" s="2">
        <v>0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1">
        <f t="shared" ca="1" si="111"/>
        <v>0.88856682537649057</v>
      </c>
      <c r="I1735" s="2" t="s">
        <v>1615</v>
      </c>
      <c r="J1735" s="2" t="s">
        <v>9577</v>
      </c>
      <c r="K1735" s="2" t="s">
        <v>9578</v>
      </c>
      <c r="L1735" s="2" t="s">
        <v>4396</v>
      </c>
    </row>
    <row r="1736" spans="1:12">
      <c r="A1736" s="2">
        <v>0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1">
        <f t="shared" ca="1" si="111"/>
        <v>0.41261316474512877</v>
      </c>
      <c r="I1736" s="2" t="s">
        <v>1616</v>
      </c>
      <c r="J1736" s="2" t="s">
        <v>9579</v>
      </c>
      <c r="K1736" s="2" t="s">
        <v>9580</v>
      </c>
      <c r="L1736" s="2" t="s">
        <v>5165</v>
      </c>
    </row>
    <row r="1737" spans="1:12">
      <c r="A1737" s="2">
        <v>0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1">
        <f t="shared" ca="1" si="111"/>
        <v>0.38951070179714797</v>
      </c>
      <c r="I1737" s="2" t="s">
        <v>1617</v>
      </c>
      <c r="J1737" s="2" t="s">
        <v>9581</v>
      </c>
      <c r="K1737" s="2" t="s">
        <v>9582</v>
      </c>
      <c r="L1737" s="2" t="s">
        <v>3875</v>
      </c>
    </row>
    <row r="1738" spans="1:12">
      <c r="A1738" s="2">
        <v>0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1">
        <f t="shared" ca="1" si="111"/>
        <v>0.68475360277363528</v>
      </c>
      <c r="I1738" s="2" t="s">
        <v>1618</v>
      </c>
      <c r="J1738" s="2" t="s">
        <v>9583</v>
      </c>
      <c r="K1738" s="2" t="s">
        <v>9584</v>
      </c>
      <c r="L1738" s="2" t="s">
        <v>6417</v>
      </c>
    </row>
    <row r="1739" spans="1:12">
      <c r="A1739" s="2">
        <v>0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1">
        <f t="shared" ca="1" si="111"/>
        <v>9.4385227231687074E-2</v>
      </c>
      <c r="I1739" s="2" t="s">
        <v>1619</v>
      </c>
      <c r="J1739" s="2" t="s">
        <v>9585</v>
      </c>
      <c r="K1739" s="2" t="s">
        <v>9586</v>
      </c>
      <c r="L1739" s="2" t="s">
        <v>5166</v>
      </c>
    </row>
    <row r="1740" spans="1:12">
      <c r="A1740" s="2">
        <v>0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1">
        <f t="shared" ca="1" si="111"/>
        <v>0.56526028591774435</v>
      </c>
      <c r="I1740" s="2" t="s">
        <v>1620</v>
      </c>
      <c r="J1740" s="2" t="s">
        <v>9587</v>
      </c>
      <c r="K1740" s="2" t="s">
        <v>9588</v>
      </c>
      <c r="L1740" s="2" t="s">
        <v>5167</v>
      </c>
    </row>
    <row r="1741" spans="1:12" s="5" customFormat="1" ht="17.25" thickBot="1">
      <c r="A1741" s="2">
        <v>0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1">
        <f t="shared" ca="1" si="111"/>
        <v>5.0984189948470759E-2</v>
      </c>
      <c r="I1741" s="2" t="s">
        <v>1621</v>
      </c>
      <c r="J1741" s="2" t="s">
        <v>9589</v>
      </c>
      <c r="K1741" s="2" t="s">
        <v>9590</v>
      </c>
      <c r="L1741" s="2" t="s">
        <v>5168</v>
      </c>
    </row>
    <row r="1742" spans="1:12">
      <c r="A1742" s="2">
        <v>0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1">
        <f t="shared" ca="1" si="111"/>
        <v>0.18195041418875835</v>
      </c>
      <c r="I1742" s="2" t="s">
        <v>1622</v>
      </c>
      <c r="J1742" s="2" t="s">
        <v>9591</v>
      </c>
      <c r="K1742" s="2" t="s">
        <v>9592</v>
      </c>
      <c r="L1742" s="2" t="s">
        <v>3982</v>
      </c>
    </row>
    <row r="1743" spans="1:12">
      <c r="A1743" s="2">
        <v>0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1">
        <f t="shared" ca="1" si="111"/>
        <v>0.95272518014659235</v>
      </c>
      <c r="I1743" s="2" t="s">
        <v>1623</v>
      </c>
      <c r="J1743" s="2" t="s">
        <v>9593</v>
      </c>
      <c r="K1743" s="2" t="s">
        <v>9594</v>
      </c>
      <c r="L1743" s="2" t="s">
        <v>5169</v>
      </c>
    </row>
    <row r="1744" spans="1:12">
      <c r="A1744" s="2">
        <v>0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1">
        <f t="shared" ca="1" si="111"/>
        <v>0.71775572017068268</v>
      </c>
      <c r="I1744" s="2" t="s">
        <v>1624</v>
      </c>
      <c r="J1744" s="2" t="s">
        <v>9595</v>
      </c>
      <c r="K1744" s="2" t="s">
        <v>9596</v>
      </c>
      <c r="L1744" s="2" t="s">
        <v>5170</v>
      </c>
    </row>
    <row r="1745" spans="1:12">
      <c r="A1745" s="2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1">
        <f t="shared" ca="1" si="111"/>
        <v>0.16539438379915572</v>
      </c>
      <c r="I1745" s="2" t="s">
        <v>1625</v>
      </c>
      <c r="J1745" s="2" t="s">
        <v>9597</v>
      </c>
      <c r="K1745" s="2" t="s">
        <v>9598</v>
      </c>
      <c r="L1745" s="2" t="s">
        <v>5171</v>
      </c>
    </row>
    <row r="1746" spans="1:12">
      <c r="A1746" s="2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1">
        <f t="shared" ca="1" si="111"/>
        <v>0.59838528813376091</v>
      </c>
      <c r="I1746" s="2" t="s">
        <v>1626</v>
      </c>
      <c r="J1746" s="2" t="s">
        <v>9599</v>
      </c>
      <c r="K1746" s="2" t="s">
        <v>9600</v>
      </c>
      <c r="L1746" s="2" t="s">
        <v>5172</v>
      </c>
    </row>
    <row r="1747" spans="1:12">
      <c r="A1747" s="2">
        <v>0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1">
        <f t="shared" ca="1" si="111"/>
        <v>0.85127937340797244</v>
      </c>
      <c r="I1747" s="2" t="s">
        <v>1627</v>
      </c>
      <c r="J1747" s="2" t="s">
        <v>9601</v>
      </c>
      <c r="K1747" s="2" t="s">
        <v>9602</v>
      </c>
      <c r="L1747" s="2" t="s">
        <v>5173</v>
      </c>
    </row>
    <row r="1748" spans="1:12">
      <c r="A1748" s="2">
        <v>0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1">
        <f t="shared" ca="1" si="111"/>
        <v>0.22886403425791835</v>
      </c>
      <c r="I1748" s="2" t="s">
        <v>1628</v>
      </c>
      <c r="J1748" s="2" t="s">
        <v>9603</v>
      </c>
      <c r="K1748" s="2" t="s">
        <v>9604</v>
      </c>
      <c r="L1748" s="2" t="s">
        <v>5174</v>
      </c>
    </row>
    <row r="1749" spans="1:12">
      <c r="A1749" s="2">
        <v>0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1">
        <f t="shared" ca="1" si="111"/>
        <v>0.42802684929868096</v>
      </c>
      <c r="I1749" s="2" t="s">
        <v>1629</v>
      </c>
      <c r="J1749" s="2" t="s">
        <v>9605</v>
      </c>
      <c r="K1749" s="2" t="s">
        <v>9606</v>
      </c>
      <c r="L1749" s="2" t="s">
        <v>5175</v>
      </c>
    </row>
    <row r="1750" spans="1:12">
      <c r="A1750" s="2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1">
        <f t="shared" ca="1" si="111"/>
        <v>0.14754260019955945</v>
      </c>
      <c r="I1750" s="2" t="s">
        <v>1630</v>
      </c>
      <c r="J1750" s="2" t="s">
        <v>9607</v>
      </c>
      <c r="K1750" s="2" t="s">
        <v>9607</v>
      </c>
      <c r="L1750" s="2" t="s">
        <v>5176</v>
      </c>
    </row>
    <row r="1751" spans="1:12" s="5" customFormat="1" ht="17.25" thickBot="1">
      <c r="A1751" s="2">
        <v>0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1">
        <f t="shared" ca="1" si="111"/>
        <v>0.892458853180079</v>
      </c>
      <c r="I1751" s="2" t="s">
        <v>1631</v>
      </c>
      <c r="J1751" s="2" t="s">
        <v>9608</v>
      </c>
      <c r="K1751" s="2" t="s">
        <v>9609</v>
      </c>
      <c r="L1751" s="2" t="s">
        <v>5177</v>
      </c>
    </row>
    <row r="1752" spans="1:12">
      <c r="A1752" s="2">
        <v>0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1">
        <f t="shared" ca="1" si="111"/>
        <v>9.1426856431626402E-2</v>
      </c>
      <c r="I1752" s="2" t="s">
        <v>1632</v>
      </c>
      <c r="J1752" s="2" t="s">
        <v>9610</v>
      </c>
      <c r="K1752" s="2" t="s">
        <v>9611</v>
      </c>
      <c r="L1752" s="2" t="s">
        <v>5178</v>
      </c>
    </row>
    <row r="1753" spans="1:12">
      <c r="A1753" s="2">
        <v>0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1">
        <f t="shared" ca="1" si="111"/>
        <v>0.72542633818527424</v>
      </c>
      <c r="I1753" s="2" t="s">
        <v>1633</v>
      </c>
      <c r="J1753" s="2" t="s">
        <v>9612</v>
      </c>
      <c r="K1753" s="2" t="s">
        <v>9613</v>
      </c>
      <c r="L1753" s="2" t="s">
        <v>5179</v>
      </c>
    </row>
    <row r="1754" spans="1:12">
      <c r="A1754" s="2">
        <v>0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1">
        <f t="shared" ca="1" si="111"/>
        <v>0.66359342370932406</v>
      </c>
      <c r="I1754" s="2" t="s">
        <v>1634</v>
      </c>
      <c r="J1754" s="2" t="s">
        <v>9614</v>
      </c>
      <c r="K1754" s="2" t="s">
        <v>9615</v>
      </c>
      <c r="L1754" s="2" t="s">
        <v>6418</v>
      </c>
    </row>
    <row r="1755" spans="1:12">
      <c r="A1755" s="2">
        <v>0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1">
        <f t="shared" ca="1" si="111"/>
        <v>0.36111165386430022</v>
      </c>
      <c r="I1755" s="2" t="s">
        <v>1635</v>
      </c>
      <c r="J1755" s="2" t="s">
        <v>9616</v>
      </c>
      <c r="K1755" s="2" t="s">
        <v>9617</v>
      </c>
      <c r="L1755" s="2" t="s">
        <v>5180</v>
      </c>
    </row>
    <row r="1756" spans="1:12">
      <c r="A1756" s="2">
        <v>0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1">
        <f t="shared" ca="1" si="111"/>
        <v>0.81691231101891582</v>
      </c>
      <c r="I1756" s="2" t="s">
        <v>1636</v>
      </c>
      <c r="J1756" s="2" t="s">
        <v>9618</v>
      </c>
      <c r="K1756" s="2" t="s">
        <v>9619</v>
      </c>
      <c r="L1756" s="2" t="s">
        <v>5181</v>
      </c>
    </row>
    <row r="1757" spans="1:12">
      <c r="A1757" s="2">
        <v>0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1">
        <f t="shared" ca="1" si="111"/>
        <v>0.20443286481819556</v>
      </c>
      <c r="I1757" s="2" t="s">
        <v>1637</v>
      </c>
      <c r="J1757" s="2" t="s">
        <v>9620</v>
      </c>
      <c r="K1757" s="2" t="s">
        <v>9621</v>
      </c>
      <c r="L1757" s="2" t="s">
        <v>5182</v>
      </c>
    </row>
    <row r="1758" spans="1:12">
      <c r="A1758" s="2">
        <v>0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1">
        <f t="shared" ca="1" si="111"/>
        <v>0.28194594839127496</v>
      </c>
      <c r="I1758" s="2" t="s">
        <v>1638</v>
      </c>
      <c r="J1758" s="2" t="s">
        <v>9622</v>
      </c>
      <c r="K1758" s="2" t="s">
        <v>9622</v>
      </c>
      <c r="L1758" s="2" t="s">
        <v>5183</v>
      </c>
    </row>
    <row r="1759" spans="1:12">
      <c r="A1759" s="2">
        <v>0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1">
        <f t="shared" ca="1" si="111"/>
        <v>0.43889185049530599</v>
      </c>
      <c r="I1759" s="2" t="s">
        <v>1639</v>
      </c>
      <c r="J1759" s="2" t="s">
        <v>9623</v>
      </c>
      <c r="K1759" s="2" t="s">
        <v>9624</v>
      </c>
      <c r="L1759" s="2" t="s">
        <v>6419</v>
      </c>
    </row>
    <row r="1760" spans="1:12">
      <c r="A1760" s="2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1">
        <f t="shared" ca="1" si="111"/>
        <v>0.21244867546038115</v>
      </c>
      <c r="I1760" s="2" t="s">
        <v>1640</v>
      </c>
      <c r="J1760" s="2" t="s">
        <v>9625</v>
      </c>
      <c r="K1760" s="2" t="s">
        <v>9626</v>
      </c>
      <c r="L1760" s="2" t="s">
        <v>5184</v>
      </c>
    </row>
    <row r="1761" spans="1:12" s="5" customFormat="1" ht="17.25" thickBot="1">
      <c r="A1761" s="2">
        <v>0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1">
        <f t="shared" ca="1" si="111"/>
        <v>0.28267720352540393</v>
      </c>
      <c r="I1761" s="2" t="s">
        <v>1641</v>
      </c>
      <c r="J1761" s="2" t="s">
        <v>9627</v>
      </c>
      <c r="K1761" s="2" t="s">
        <v>9627</v>
      </c>
      <c r="L1761" s="2" t="s">
        <v>5185</v>
      </c>
    </row>
    <row r="1762" spans="1:12">
      <c r="A1762" s="2">
        <v>0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1">
        <f t="shared" ca="1" si="111"/>
        <v>0.89814365826598197</v>
      </c>
      <c r="I1762" s="2" t="s">
        <v>1642</v>
      </c>
      <c r="J1762" s="2" t="s">
        <v>9628</v>
      </c>
      <c r="K1762" s="2" t="s">
        <v>9628</v>
      </c>
      <c r="L1762" s="2" t="s">
        <v>5186</v>
      </c>
    </row>
    <row r="1763" spans="1:12">
      <c r="A1763" s="2">
        <v>0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1">
        <f t="shared" ca="1" si="111"/>
        <v>0.86320909473664664</v>
      </c>
      <c r="I1763" s="2" t="s">
        <v>1643</v>
      </c>
      <c r="J1763" s="2" t="s">
        <v>9629</v>
      </c>
      <c r="K1763" s="2" t="s">
        <v>9629</v>
      </c>
      <c r="L1763" s="2" t="s">
        <v>6564</v>
      </c>
    </row>
    <row r="1764" spans="1:12">
      <c r="A1764" s="2">
        <v>0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1">
        <f t="shared" ca="1" si="111"/>
        <v>0.35021705139503101</v>
      </c>
      <c r="I1764" s="2" t="s">
        <v>1644</v>
      </c>
      <c r="J1764" s="2" t="s">
        <v>9630</v>
      </c>
      <c r="K1764" s="2" t="s">
        <v>9631</v>
      </c>
      <c r="L1764" s="2" t="s">
        <v>5187</v>
      </c>
    </row>
    <row r="1765" spans="1:12">
      <c r="A1765" s="2">
        <v>0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1">
        <f t="shared" ca="1" si="111"/>
        <v>0.30111193421811466</v>
      </c>
      <c r="I1765" s="2" t="s">
        <v>1645</v>
      </c>
      <c r="J1765" s="2" t="s">
        <v>9632</v>
      </c>
      <c r="K1765" s="2" t="s">
        <v>9633</v>
      </c>
      <c r="L1765" s="2" t="s">
        <v>5188</v>
      </c>
    </row>
    <row r="1766" spans="1:12">
      <c r="A1766" s="2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1">
        <f t="shared" ca="1" si="111"/>
        <v>0.52413588166437308</v>
      </c>
      <c r="I1766" s="2" t="s">
        <v>1646</v>
      </c>
      <c r="J1766" s="2" t="s">
        <v>9634</v>
      </c>
      <c r="K1766" s="2" t="s">
        <v>9634</v>
      </c>
      <c r="L1766" s="2" t="s">
        <v>5189</v>
      </c>
    </row>
    <row r="1767" spans="1:12">
      <c r="A1767" s="2">
        <v>0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1">
        <f t="shared" ca="1" si="111"/>
        <v>0.77079696337335379</v>
      </c>
      <c r="I1767" s="2" t="s">
        <v>1647</v>
      </c>
      <c r="J1767" s="2" t="s">
        <v>9635</v>
      </c>
      <c r="K1767" s="2" t="s">
        <v>9635</v>
      </c>
      <c r="L1767" s="2" t="s">
        <v>5190</v>
      </c>
    </row>
    <row r="1768" spans="1:12">
      <c r="A1768" s="2">
        <v>0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1">
        <f t="shared" ca="1" si="111"/>
        <v>0.60289062315259667</v>
      </c>
      <c r="I1768" s="2" t="s">
        <v>1648</v>
      </c>
      <c r="J1768" s="2" t="s">
        <v>9636</v>
      </c>
      <c r="K1768" s="2" t="s">
        <v>9636</v>
      </c>
      <c r="L1768" s="2" t="s">
        <v>5191</v>
      </c>
    </row>
    <row r="1769" spans="1:12">
      <c r="A1769" s="2">
        <v>0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1">
        <f t="shared" ca="1" si="111"/>
        <v>0.19229887034962412</v>
      </c>
      <c r="I1769" s="2" t="s">
        <v>1649</v>
      </c>
      <c r="J1769" s="2" t="s">
        <v>9637</v>
      </c>
      <c r="K1769" s="2" t="s">
        <v>9638</v>
      </c>
      <c r="L1769" s="2" t="s">
        <v>5192</v>
      </c>
    </row>
    <row r="1770" spans="1:12">
      <c r="A1770" s="2">
        <v>0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1">
        <f t="shared" ca="1" si="111"/>
        <v>0.68732390543194821</v>
      </c>
      <c r="I1770" s="2" t="s">
        <v>1650</v>
      </c>
      <c r="J1770" s="2" t="s">
        <v>9639</v>
      </c>
      <c r="K1770" s="2" t="s">
        <v>9640</v>
      </c>
      <c r="L1770" s="2" t="s">
        <v>5193</v>
      </c>
    </row>
    <row r="1771" spans="1:12" s="5" customFormat="1" ht="17.25" thickBot="1">
      <c r="A1771" s="2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1">
        <f t="shared" ca="1" si="111"/>
        <v>0.63111252923574612</v>
      </c>
      <c r="I1771" s="2" t="s">
        <v>1651</v>
      </c>
      <c r="J1771" s="2" t="s">
        <v>9641</v>
      </c>
      <c r="K1771" s="2" t="s">
        <v>9642</v>
      </c>
      <c r="L1771" s="2" t="s">
        <v>5194</v>
      </c>
    </row>
    <row r="1772" spans="1:12">
      <c r="A1772" s="2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1">
        <f t="shared" ca="1" si="111"/>
        <v>0.85630810583083672</v>
      </c>
      <c r="I1772" s="2" t="s">
        <v>1652</v>
      </c>
      <c r="J1772" s="2" t="s">
        <v>9643</v>
      </c>
      <c r="K1772" s="2" t="s">
        <v>9643</v>
      </c>
      <c r="L1772" s="2" t="s">
        <v>5195</v>
      </c>
    </row>
    <row r="1773" spans="1:12">
      <c r="A1773" s="2">
        <v>0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1">
        <f t="shared" ca="1" si="111"/>
        <v>0.82461974198178822</v>
      </c>
      <c r="I1773" s="2" t="s">
        <v>1653</v>
      </c>
      <c r="J1773" s="2" t="s">
        <v>9644</v>
      </c>
      <c r="K1773" s="2" t="s">
        <v>9644</v>
      </c>
      <c r="L1773" s="2" t="s">
        <v>5196</v>
      </c>
    </row>
    <row r="1774" spans="1:12">
      <c r="A1774" s="2">
        <v>0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1">
        <f t="shared" ca="1" si="111"/>
        <v>0.75472682781807465</v>
      </c>
      <c r="I1774" s="2" t="s">
        <v>1654</v>
      </c>
      <c r="J1774" s="2" t="s">
        <v>9645</v>
      </c>
      <c r="K1774" s="2" t="s">
        <v>9645</v>
      </c>
      <c r="L1774" s="2" t="s">
        <v>5197</v>
      </c>
    </row>
    <row r="1775" spans="1:12">
      <c r="A1775" s="2">
        <v>0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1">
        <f t="shared" ca="1" si="111"/>
        <v>0.9540909348941119</v>
      </c>
      <c r="I1775" s="2" t="s">
        <v>1655</v>
      </c>
      <c r="J1775" s="2" t="s">
        <v>9646</v>
      </c>
      <c r="K1775" s="2" t="s">
        <v>9646</v>
      </c>
      <c r="L1775" s="2" t="s">
        <v>5198</v>
      </c>
    </row>
    <row r="1776" spans="1:12">
      <c r="A1776" s="2">
        <v>0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1">
        <f t="shared" ca="1" si="111"/>
        <v>0.32503014193851554</v>
      </c>
      <c r="I1776" s="2" t="s">
        <v>1656</v>
      </c>
      <c r="J1776" s="2" t="s">
        <v>9647</v>
      </c>
      <c r="K1776" s="2" t="s">
        <v>9647</v>
      </c>
      <c r="L1776" s="2" t="s">
        <v>5199</v>
      </c>
    </row>
    <row r="1777" spans="1:12">
      <c r="A1777" s="2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1">
        <f t="shared" ca="1" si="111"/>
        <v>0.75680733245152965</v>
      </c>
      <c r="I1777" s="2" t="s">
        <v>1657</v>
      </c>
      <c r="J1777" s="2" t="s">
        <v>9648</v>
      </c>
      <c r="K1777" s="2" t="s">
        <v>9649</v>
      </c>
      <c r="L1777" s="2" t="s">
        <v>6420</v>
      </c>
    </row>
    <row r="1778" spans="1:12">
      <c r="A1778" s="2">
        <v>0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1">
        <f t="shared" ca="1" si="111"/>
        <v>0.77996190492015072</v>
      </c>
      <c r="I1778" s="2" t="s">
        <v>1658</v>
      </c>
      <c r="J1778" s="2" t="s">
        <v>9650</v>
      </c>
      <c r="K1778" s="2" t="s">
        <v>9651</v>
      </c>
      <c r="L1778" s="2" t="s">
        <v>5200</v>
      </c>
    </row>
    <row r="1779" spans="1:12">
      <c r="A1779" s="2">
        <v>0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1">
        <f t="shared" ca="1" si="111"/>
        <v>8.6258514052112822E-2</v>
      </c>
      <c r="I1779" s="2" t="s">
        <v>1659</v>
      </c>
      <c r="J1779" s="2" t="s">
        <v>9652</v>
      </c>
      <c r="K1779" s="2" t="s">
        <v>9652</v>
      </c>
      <c r="L1779" s="2" t="s">
        <v>5201</v>
      </c>
    </row>
    <row r="1780" spans="1:12">
      <c r="A1780" s="2">
        <v>0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1">
        <f t="shared" ca="1" si="111"/>
        <v>0.55435220295923548</v>
      </c>
      <c r="I1780" s="2" t="s">
        <v>1660</v>
      </c>
      <c r="J1780" s="2" t="s">
        <v>9653</v>
      </c>
      <c r="K1780" s="2" t="s">
        <v>9653</v>
      </c>
      <c r="L1780" s="2" t="s">
        <v>5202</v>
      </c>
    </row>
    <row r="1781" spans="1:12" s="5" customFormat="1" ht="17.25" thickBot="1">
      <c r="A1781" s="2">
        <v>0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1">
        <f t="shared" ca="1" si="111"/>
        <v>0.51246597788967274</v>
      </c>
      <c r="I1781" s="2" t="s">
        <v>1661</v>
      </c>
      <c r="J1781" s="2" t="s">
        <v>9654</v>
      </c>
      <c r="K1781" s="2" t="s">
        <v>9654</v>
      </c>
      <c r="L1781" s="2" t="s">
        <v>5203</v>
      </c>
    </row>
    <row r="1782" spans="1:12">
      <c r="A1782" s="2">
        <v>0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1">
        <f t="shared" ca="1" si="111"/>
        <v>7.1171219729897262E-2</v>
      </c>
      <c r="I1782" s="2" t="s">
        <v>1662</v>
      </c>
      <c r="J1782" s="2" t="s">
        <v>9655</v>
      </c>
      <c r="K1782" s="2" t="s">
        <v>9656</v>
      </c>
      <c r="L1782" s="2" t="s">
        <v>5204</v>
      </c>
    </row>
    <row r="1783" spans="1:12">
      <c r="A1783" s="2">
        <v>0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1">
        <f t="shared" ca="1" si="111"/>
        <v>0.56347010098236694</v>
      </c>
      <c r="I1783" s="2" t="s">
        <v>1663</v>
      </c>
      <c r="J1783" s="2" t="s">
        <v>9657</v>
      </c>
      <c r="K1783" s="2" t="s">
        <v>9658</v>
      </c>
      <c r="L1783" s="2" t="s">
        <v>3930</v>
      </c>
    </row>
    <row r="1784" spans="1:12">
      <c r="A1784" s="2">
        <v>0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1">
        <f t="shared" ca="1" si="111"/>
        <v>2.2895110087803983E-2</v>
      </c>
      <c r="I1784" s="2" t="s">
        <v>1664</v>
      </c>
      <c r="J1784" s="2" t="s">
        <v>9659</v>
      </c>
      <c r="K1784" s="2" t="s">
        <v>9660</v>
      </c>
      <c r="L1784" s="2" t="s">
        <v>5205</v>
      </c>
    </row>
    <row r="1785" spans="1:12">
      <c r="A1785" s="2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1">
        <f t="shared" ca="1" si="111"/>
        <v>0.2027639301077091</v>
      </c>
      <c r="I1785" s="2" t="s">
        <v>1665</v>
      </c>
      <c r="J1785" s="2" t="s">
        <v>9661</v>
      </c>
      <c r="K1785" s="2" t="s">
        <v>9662</v>
      </c>
      <c r="L1785" s="2" t="s">
        <v>5206</v>
      </c>
    </row>
    <row r="1786" spans="1:12">
      <c r="A1786" s="2">
        <v>0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1">
        <f t="shared" ca="1" si="111"/>
        <v>0.97162683834662666</v>
      </c>
      <c r="I1786" s="2" t="s">
        <v>1666</v>
      </c>
      <c r="J1786" s="2" t="s">
        <v>9663</v>
      </c>
      <c r="K1786" s="2" t="s">
        <v>9664</v>
      </c>
      <c r="L1786" s="2" t="s">
        <v>5207</v>
      </c>
    </row>
    <row r="1787" spans="1:12">
      <c r="A1787" s="2">
        <v>0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1">
        <f t="shared" ca="1" si="111"/>
        <v>0.67922116702853319</v>
      </c>
      <c r="I1787" s="2" t="s">
        <v>1667</v>
      </c>
      <c r="J1787" s="2" t="s">
        <v>9665</v>
      </c>
      <c r="K1787" s="2" t="s">
        <v>9665</v>
      </c>
      <c r="L1787" s="2" t="s">
        <v>5208</v>
      </c>
    </row>
    <row r="1788" spans="1:12">
      <c r="A1788" s="2">
        <v>0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1">
        <f t="shared" ca="1" si="111"/>
        <v>0.33009812817232465</v>
      </c>
      <c r="I1788" s="2" t="s">
        <v>1668</v>
      </c>
      <c r="J1788" s="2" t="s">
        <v>9666</v>
      </c>
      <c r="K1788" s="2" t="s">
        <v>9666</v>
      </c>
      <c r="L1788" s="2" t="s">
        <v>5209</v>
      </c>
    </row>
    <row r="1789" spans="1:12">
      <c r="A1789" s="2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1">
        <f t="shared" ca="1" si="111"/>
        <v>0.9429249002861263</v>
      </c>
      <c r="I1789" s="2" t="s">
        <v>1669</v>
      </c>
      <c r="J1789" s="2" t="s">
        <v>9667</v>
      </c>
      <c r="K1789" s="2" t="s">
        <v>9667</v>
      </c>
      <c r="L1789" s="2" t="s">
        <v>5210</v>
      </c>
    </row>
    <row r="1790" spans="1:12">
      <c r="A1790" s="2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1">
        <f t="shared" ca="1" si="111"/>
        <v>0.13368152132842126</v>
      </c>
      <c r="I1790" s="2" t="s">
        <v>1670</v>
      </c>
      <c r="J1790" s="2" t="s">
        <v>9668</v>
      </c>
      <c r="K1790" s="2" t="s">
        <v>9668</v>
      </c>
      <c r="L1790" s="2" t="s">
        <v>3531</v>
      </c>
    </row>
    <row r="1791" spans="1:12" s="5" customFormat="1" ht="17.25" thickBot="1">
      <c r="A1791" s="2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1">
        <f t="shared" ca="1" si="111"/>
        <v>0.57550074463059819</v>
      </c>
      <c r="I1791" s="2" t="s">
        <v>1671</v>
      </c>
      <c r="J1791" s="2" t="s">
        <v>9669</v>
      </c>
      <c r="K1791" s="2" t="s">
        <v>9670</v>
      </c>
      <c r="L1791" s="2" t="s">
        <v>5211</v>
      </c>
    </row>
    <row r="1792" spans="1:12">
      <c r="A1792" s="2">
        <v>0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1">
        <f t="shared" ca="1" si="111"/>
        <v>0.34452236130537828</v>
      </c>
      <c r="I1792" s="2" t="s">
        <v>1672</v>
      </c>
      <c r="J1792" s="2" t="s">
        <v>9671</v>
      </c>
      <c r="K1792" s="2" t="s">
        <v>9671</v>
      </c>
      <c r="L1792" s="2" t="s">
        <v>5212</v>
      </c>
    </row>
    <row r="1793" spans="1:12">
      <c r="A1793" s="2">
        <v>0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1">
        <f t="shared" ca="1" si="111"/>
        <v>0.29759459198159044</v>
      </c>
      <c r="I1793" s="2" t="s">
        <v>1673</v>
      </c>
      <c r="J1793" s="2" t="s">
        <v>9672</v>
      </c>
      <c r="K1793" s="2" t="s">
        <v>9672</v>
      </c>
      <c r="L1793" s="2" t="s">
        <v>5213</v>
      </c>
    </row>
    <row r="1794" spans="1:12">
      <c r="A1794" s="2">
        <v>0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1">
        <f t="shared" ref="H1794:H1857" ca="1" si="115">RAND()</f>
        <v>0.11165697693445942</v>
      </c>
      <c r="I1794" s="2" t="s">
        <v>1674</v>
      </c>
      <c r="J1794" s="2" t="s">
        <v>9673</v>
      </c>
      <c r="K1794" s="2" t="s">
        <v>9673</v>
      </c>
      <c r="L1794" s="2" t="s">
        <v>5214</v>
      </c>
    </row>
    <row r="1795" spans="1:12">
      <c r="A1795" s="2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1">
        <f t="shared" ca="1" si="115"/>
        <v>0.18186710934191863</v>
      </c>
      <c r="I1795" s="2" t="s">
        <v>1675</v>
      </c>
      <c r="J1795" s="2" t="s">
        <v>9674</v>
      </c>
      <c r="K1795" s="2" t="s">
        <v>9674</v>
      </c>
      <c r="L1795" s="2" t="s">
        <v>5215</v>
      </c>
    </row>
    <row r="1796" spans="1:12">
      <c r="A1796" s="2">
        <v>0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1">
        <f t="shared" ca="1" si="115"/>
        <v>0.73806154608175512</v>
      </c>
      <c r="I1796" s="2" t="s">
        <v>1676</v>
      </c>
      <c r="J1796" s="2" t="s">
        <v>9675</v>
      </c>
      <c r="K1796" s="2" t="s">
        <v>9676</v>
      </c>
      <c r="L1796" s="2" t="s">
        <v>5214</v>
      </c>
    </row>
    <row r="1797" spans="1:12">
      <c r="A1797" s="2">
        <v>0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1">
        <f t="shared" ca="1" si="115"/>
        <v>0.83053506710135061</v>
      </c>
      <c r="I1797" s="2" t="s">
        <v>1677</v>
      </c>
      <c r="J1797" s="2" t="s">
        <v>9677</v>
      </c>
      <c r="K1797" s="2" t="s">
        <v>9678</v>
      </c>
      <c r="L1797" s="2" t="s">
        <v>5216</v>
      </c>
    </row>
    <row r="1798" spans="1:12">
      <c r="A1798" s="2">
        <v>0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1">
        <f t="shared" ca="1" si="115"/>
        <v>0.19163465539524149</v>
      </c>
      <c r="I1798" s="2" t="s">
        <v>1678</v>
      </c>
      <c r="J1798" s="2" t="s">
        <v>9679</v>
      </c>
      <c r="K1798" s="2" t="s">
        <v>9679</v>
      </c>
      <c r="L1798" s="2" t="s">
        <v>5217</v>
      </c>
    </row>
    <row r="1799" spans="1:12">
      <c r="A1799" s="2">
        <v>0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1">
        <f t="shared" ca="1" si="115"/>
        <v>0.10015059141539984</v>
      </c>
      <c r="I1799" s="2" t="s">
        <v>1679</v>
      </c>
      <c r="J1799" s="2" t="s">
        <v>9680</v>
      </c>
      <c r="K1799" s="2" t="s">
        <v>9681</v>
      </c>
      <c r="L1799" s="2" t="s">
        <v>5218</v>
      </c>
    </row>
    <row r="1800" spans="1:12">
      <c r="A1800" s="2">
        <v>0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1">
        <f t="shared" ca="1" si="115"/>
        <v>9.1471236500537789E-2</v>
      </c>
      <c r="I1800" s="2" t="s">
        <v>1680</v>
      </c>
      <c r="J1800" s="2" t="s">
        <v>9682</v>
      </c>
      <c r="K1800" s="2" t="s">
        <v>9683</v>
      </c>
      <c r="L1800" s="2" t="s">
        <v>5219</v>
      </c>
    </row>
    <row r="1801" spans="1:12" s="5" customFormat="1" ht="17.25" thickBot="1">
      <c r="A1801" s="2">
        <v>0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1">
        <f t="shared" ca="1" si="115"/>
        <v>0.48395509097771594</v>
      </c>
      <c r="I1801" s="2" t="s">
        <v>1681</v>
      </c>
      <c r="J1801" s="2" t="s">
        <v>9684</v>
      </c>
      <c r="K1801" s="2" t="s">
        <v>9685</v>
      </c>
      <c r="L1801" s="2" t="s">
        <v>5220</v>
      </c>
    </row>
    <row r="1802" spans="1:12">
      <c r="A1802" s="2">
        <v>0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1">
        <f t="shared" ca="1" si="115"/>
        <v>0.5275093900567478</v>
      </c>
      <c r="I1802" s="2" t="s">
        <v>1682</v>
      </c>
      <c r="J1802" s="2" t="s">
        <v>9686</v>
      </c>
      <c r="K1802" s="2" t="s">
        <v>9687</v>
      </c>
      <c r="L1802" s="2" t="s">
        <v>5221</v>
      </c>
    </row>
    <row r="1803" spans="1:12">
      <c r="A1803" s="2">
        <v>0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1">
        <f t="shared" ca="1" si="115"/>
        <v>0.13879943170699494</v>
      </c>
      <c r="I1803" s="2" t="s">
        <v>1683</v>
      </c>
      <c r="J1803" s="2" t="s">
        <v>9688</v>
      </c>
      <c r="K1803" s="2" t="s">
        <v>9689</v>
      </c>
      <c r="L1803" s="2" t="s">
        <v>5222</v>
      </c>
    </row>
    <row r="1804" spans="1:12">
      <c r="A1804" s="2">
        <v>0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1">
        <f t="shared" ca="1" si="115"/>
        <v>0.64670621571830267</v>
      </c>
      <c r="I1804" s="2" t="s">
        <v>1684</v>
      </c>
      <c r="J1804" s="2" t="s">
        <v>9690</v>
      </c>
      <c r="K1804" s="2" t="s">
        <v>9691</v>
      </c>
      <c r="L1804" s="2" t="s">
        <v>5223</v>
      </c>
    </row>
    <row r="1805" spans="1:12">
      <c r="A1805" s="2">
        <v>0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1">
        <f t="shared" ca="1" si="115"/>
        <v>0.27504303689076748</v>
      </c>
      <c r="I1805" s="2" t="s">
        <v>1685</v>
      </c>
      <c r="J1805" s="2" t="s">
        <v>9692</v>
      </c>
      <c r="K1805" s="2" t="s">
        <v>9693</v>
      </c>
      <c r="L1805" s="2" t="s">
        <v>5224</v>
      </c>
    </row>
    <row r="1806" spans="1:12">
      <c r="A1806" s="2">
        <v>0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1">
        <f t="shared" ca="1" si="115"/>
        <v>0.99466728134060112</v>
      </c>
      <c r="I1806" s="2" t="s">
        <v>1686</v>
      </c>
      <c r="J1806" s="2" t="s">
        <v>9694</v>
      </c>
      <c r="K1806" s="2" t="s">
        <v>9695</v>
      </c>
      <c r="L1806" s="2" t="s">
        <v>5225</v>
      </c>
    </row>
    <row r="1807" spans="1:12">
      <c r="A1807" s="2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1">
        <f t="shared" ca="1" si="115"/>
        <v>0.58433636743396677</v>
      </c>
      <c r="I1807" s="2" t="s">
        <v>1687</v>
      </c>
      <c r="J1807" s="2" t="s">
        <v>9696</v>
      </c>
      <c r="K1807" s="2" t="s">
        <v>9697</v>
      </c>
      <c r="L1807" s="2" t="s">
        <v>5226</v>
      </c>
    </row>
    <row r="1808" spans="1:12">
      <c r="A1808" s="2">
        <v>0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1">
        <f t="shared" ca="1" si="115"/>
        <v>0.76102255760771442</v>
      </c>
      <c r="I1808" s="2" t="s">
        <v>1688</v>
      </c>
      <c r="J1808" s="2" t="s">
        <v>9698</v>
      </c>
      <c r="K1808" s="2" t="s">
        <v>9699</v>
      </c>
      <c r="L1808" s="2" t="s">
        <v>5227</v>
      </c>
    </row>
    <row r="1809" spans="1:12">
      <c r="A1809" s="2">
        <v>0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1">
        <f t="shared" ca="1" si="115"/>
        <v>0.82063220813854132</v>
      </c>
      <c r="I1809" s="2" t="s">
        <v>1689</v>
      </c>
      <c r="J1809" s="2" t="s">
        <v>9700</v>
      </c>
      <c r="K1809" s="2" t="s">
        <v>9701</v>
      </c>
      <c r="L1809" s="2" t="s">
        <v>5228</v>
      </c>
    </row>
    <row r="1810" spans="1:12">
      <c r="A1810" s="2">
        <v>0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1">
        <f t="shared" ca="1" si="115"/>
        <v>0.9269580560875661</v>
      </c>
      <c r="I1810" s="2" t="s">
        <v>1690</v>
      </c>
      <c r="J1810" s="2" t="s">
        <v>9702</v>
      </c>
      <c r="K1810" s="2" t="s">
        <v>9703</v>
      </c>
      <c r="L1810" s="2" t="s">
        <v>5229</v>
      </c>
    </row>
    <row r="1811" spans="1:12" s="5" customFormat="1" ht="17.25" thickBot="1">
      <c r="A1811" s="2">
        <v>0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1">
        <f t="shared" ca="1" si="115"/>
        <v>0.38316083104482712</v>
      </c>
      <c r="I1811" s="2" t="s">
        <v>1691</v>
      </c>
      <c r="J1811" s="2" t="s">
        <v>9704</v>
      </c>
      <c r="K1811" s="2" t="s">
        <v>9705</v>
      </c>
      <c r="L1811" s="2" t="s">
        <v>5230</v>
      </c>
    </row>
    <row r="1812" spans="1:12">
      <c r="A1812" s="2">
        <v>0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1">
        <f t="shared" ca="1" si="115"/>
        <v>0.91137940165319997</v>
      </c>
      <c r="I1812" s="2" t="s">
        <v>1692</v>
      </c>
      <c r="J1812" s="2" t="s">
        <v>9706</v>
      </c>
      <c r="K1812" s="2" t="s">
        <v>9707</v>
      </c>
      <c r="L1812" s="2" t="s">
        <v>5231</v>
      </c>
    </row>
    <row r="1813" spans="1:12">
      <c r="A1813" s="2">
        <v>0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1">
        <f t="shared" ca="1" si="115"/>
        <v>0.68131522707087755</v>
      </c>
      <c r="I1813" s="2" t="s">
        <v>1693</v>
      </c>
      <c r="J1813" s="2" t="s">
        <v>9708</v>
      </c>
      <c r="K1813" s="2" t="s">
        <v>9709</v>
      </c>
      <c r="L1813" s="2" t="s">
        <v>5232</v>
      </c>
    </row>
    <row r="1814" spans="1:12">
      <c r="A1814" s="2">
        <v>0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1">
        <f t="shared" ca="1" si="115"/>
        <v>0.80089389579943315</v>
      </c>
      <c r="I1814" s="2" t="s">
        <v>1694</v>
      </c>
      <c r="J1814" s="2" t="s">
        <v>9710</v>
      </c>
      <c r="K1814" s="2" t="s">
        <v>9711</v>
      </c>
      <c r="L1814" s="2" t="s">
        <v>5233</v>
      </c>
    </row>
    <row r="1815" spans="1:12">
      <c r="A1815" s="2">
        <v>0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1">
        <f t="shared" ca="1" si="115"/>
        <v>3.9756919625838605E-2</v>
      </c>
      <c r="I1815" s="2" t="s">
        <v>1695</v>
      </c>
      <c r="J1815" s="2" t="s">
        <v>9712</v>
      </c>
      <c r="K1815" s="2" t="s">
        <v>9712</v>
      </c>
      <c r="L1815" s="2" t="s">
        <v>6421</v>
      </c>
    </row>
    <row r="1816" spans="1:12">
      <c r="A1816" s="2">
        <v>0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1">
        <f t="shared" ca="1" si="115"/>
        <v>0.80964065498995919</v>
      </c>
      <c r="I1816" s="2" t="s">
        <v>1696</v>
      </c>
      <c r="J1816" s="2" t="s">
        <v>9713</v>
      </c>
      <c r="K1816" s="2" t="s">
        <v>9714</v>
      </c>
      <c r="L1816" s="2" t="s">
        <v>5234</v>
      </c>
    </row>
    <row r="1817" spans="1:12">
      <c r="A1817" s="2">
        <v>0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1">
        <f t="shared" ca="1" si="115"/>
        <v>0.85772826158745696</v>
      </c>
      <c r="I1817" s="2" t="s">
        <v>2833</v>
      </c>
      <c r="J1817" s="2" t="s">
        <v>9715</v>
      </c>
      <c r="K1817" s="2" t="s">
        <v>9716</v>
      </c>
      <c r="L1817" s="2" t="s">
        <v>5235</v>
      </c>
    </row>
    <row r="1818" spans="1:12">
      <c r="A1818" s="2">
        <v>0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1">
        <f t="shared" ca="1" si="115"/>
        <v>0.10226585542895328</v>
      </c>
      <c r="I1818" s="2" t="s">
        <v>1697</v>
      </c>
      <c r="J1818" s="2" t="s">
        <v>9717</v>
      </c>
      <c r="K1818" s="2" t="s">
        <v>9717</v>
      </c>
      <c r="L1818" s="2" t="s">
        <v>5236</v>
      </c>
    </row>
    <row r="1819" spans="1:12">
      <c r="A1819" s="2">
        <v>0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1">
        <f t="shared" ca="1" si="115"/>
        <v>0.31788999412913199</v>
      </c>
      <c r="I1819" s="2" t="s">
        <v>1698</v>
      </c>
      <c r="J1819" s="2" t="s">
        <v>9718</v>
      </c>
      <c r="K1819" s="2" t="s">
        <v>9719</v>
      </c>
      <c r="L1819" s="2" t="s">
        <v>5237</v>
      </c>
    </row>
    <row r="1820" spans="1:12">
      <c r="A1820" s="2">
        <v>0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1">
        <f t="shared" ca="1" si="115"/>
        <v>0.60947142657147324</v>
      </c>
      <c r="I1820" s="2" t="s">
        <v>1699</v>
      </c>
      <c r="J1820" s="2" t="s">
        <v>9720</v>
      </c>
      <c r="K1820" s="2" t="s">
        <v>9721</v>
      </c>
      <c r="L1820" s="2" t="s">
        <v>5238</v>
      </c>
    </row>
    <row r="1821" spans="1:12" s="5" customFormat="1" ht="17.25" thickBot="1">
      <c r="A1821" s="2">
        <v>0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1">
        <f t="shared" ca="1" si="115"/>
        <v>0.43292127816573356</v>
      </c>
      <c r="I1821" s="2" t="s">
        <v>1700</v>
      </c>
      <c r="J1821" s="2" t="s">
        <v>9722</v>
      </c>
      <c r="K1821" s="2" t="s">
        <v>9723</v>
      </c>
      <c r="L1821" s="2" t="s">
        <v>5239</v>
      </c>
    </row>
    <row r="1822" spans="1:12">
      <c r="A1822" s="2">
        <v>0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1">
        <f t="shared" ca="1" si="115"/>
        <v>0.8930607050755649</v>
      </c>
      <c r="I1822" s="2" t="s">
        <v>2834</v>
      </c>
      <c r="J1822" s="2" t="s">
        <v>9724</v>
      </c>
      <c r="K1822" s="2" t="s">
        <v>9725</v>
      </c>
      <c r="L1822" s="2" t="s">
        <v>5240</v>
      </c>
    </row>
    <row r="1823" spans="1:12">
      <c r="A1823" s="2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1">
        <f t="shared" ca="1" si="115"/>
        <v>0.99045553696911448</v>
      </c>
      <c r="I1823" s="2" t="s">
        <v>1701</v>
      </c>
      <c r="J1823" s="2" t="s">
        <v>9726</v>
      </c>
      <c r="K1823" s="2" t="s">
        <v>9726</v>
      </c>
      <c r="L1823" s="2" t="s">
        <v>5241</v>
      </c>
    </row>
    <row r="1824" spans="1:12">
      <c r="A1824" s="2">
        <v>0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1">
        <f t="shared" ca="1" si="115"/>
        <v>0.68858965832736263</v>
      </c>
      <c r="I1824" s="2" t="s">
        <v>1702</v>
      </c>
      <c r="J1824" s="2" t="s">
        <v>9727</v>
      </c>
      <c r="K1824" s="2" t="s">
        <v>9728</v>
      </c>
      <c r="L1824" s="2" t="s">
        <v>5242</v>
      </c>
    </row>
    <row r="1825" spans="1:12">
      <c r="A1825" s="2">
        <v>0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1">
        <f t="shared" ca="1" si="115"/>
        <v>9.7314502546949622E-2</v>
      </c>
      <c r="I1825" s="2" t="s">
        <v>1703</v>
      </c>
      <c r="J1825" s="2" t="s">
        <v>9729</v>
      </c>
      <c r="K1825" s="2" t="s">
        <v>9729</v>
      </c>
      <c r="L1825" s="2" t="s">
        <v>5243</v>
      </c>
    </row>
    <row r="1826" spans="1:12">
      <c r="A1826" s="2">
        <v>0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1">
        <f t="shared" ca="1" si="115"/>
        <v>0.15515644842821574</v>
      </c>
      <c r="I1826" s="2" t="s">
        <v>1704</v>
      </c>
      <c r="J1826" s="2" t="s">
        <v>9730</v>
      </c>
      <c r="K1826" s="2" t="s">
        <v>9731</v>
      </c>
      <c r="L1826" s="2" t="s">
        <v>4523</v>
      </c>
    </row>
    <row r="1827" spans="1:12">
      <c r="A1827" s="2">
        <v>0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1">
        <f t="shared" ca="1" si="115"/>
        <v>0.48588041965868112</v>
      </c>
      <c r="I1827" s="2" t="s">
        <v>1705</v>
      </c>
      <c r="J1827" s="2" t="s">
        <v>9732</v>
      </c>
      <c r="K1827" s="2" t="s">
        <v>9733</v>
      </c>
      <c r="L1827" s="2" t="s">
        <v>5244</v>
      </c>
    </row>
    <row r="1828" spans="1:12">
      <c r="A1828" s="2">
        <v>0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1">
        <f t="shared" ca="1" si="115"/>
        <v>0.15162506709578427</v>
      </c>
      <c r="I1828" s="2" t="s">
        <v>1706</v>
      </c>
      <c r="J1828" s="2" t="s">
        <v>9734</v>
      </c>
      <c r="K1828" s="2" t="s">
        <v>9735</v>
      </c>
      <c r="L1828" s="2" t="s">
        <v>5245</v>
      </c>
    </row>
    <row r="1829" spans="1:12">
      <c r="A1829" s="2">
        <v>0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1">
        <f t="shared" ca="1" si="115"/>
        <v>0.2325138021062968</v>
      </c>
      <c r="I1829" s="2" t="s">
        <v>1707</v>
      </c>
      <c r="J1829" s="2" t="s">
        <v>9736</v>
      </c>
      <c r="K1829" s="2" t="s">
        <v>9737</v>
      </c>
      <c r="L1829" s="2" t="s">
        <v>5246</v>
      </c>
    </row>
    <row r="1830" spans="1:12">
      <c r="A1830" s="2">
        <v>0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1">
        <f t="shared" ca="1" si="115"/>
        <v>0.50051827972478202</v>
      </c>
      <c r="I1830" s="2" t="s">
        <v>1708</v>
      </c>
      <c r="J1830" s="2" t="s">
        <v>9738</v>
      </c>
      <c r="K1830" s="2" t="s">
        <v>9739</v>
      </c>
      <c r="L1830" s="2" t="s">
        <v>5247</v>
      </c>
    </row>
    <row r="1831" spans="1:12" s="5" customFormat="1" ht="17.25" thickBot="1">
      <c r="A1831" s="2">
        <v>0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1">
        <f t="shared" ca="1" si="115"/>
        <v>0.82050832686998743</v>
      </c>
      <c r="I1831" s="2" t="s">
        <v>1709</v>
      </c>
      <c r="J1831" s="2" t="s">
        <v>9740</v>
      </c>
      <c r="K1831" s="2" t="s">
        <v>9741</v>
      </c>
      <c r="L1831" s="2" t="s">
        <v>5248</v>
      </c>
    </row>
    <row r="1832" spans="1:12">
      <c r="A1832" s="2">
        <v>0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1">
        <f t="shared" ca="1" si="115"/>
        <v>0.34322248411739464</v>
      </c>
      <c r="I1832" s="2" t="s">
        <v>1710</v>
      </c>
      <c r="J1832" s="2" t="s">
        <v>9742</v>
      </c>
      <c r="K1832" s="2" t="s">
        <v>9743</v>
      </c>
      <c r="L1832" s="2" t="s">
        <v>5249</v>
      </c>
    </row>
    <row r="1833" spans="1:12">
      <c r="A1833" s="2">
        <v>0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1">
        <f t="shared" ca="1" si="115"/>
        <v>2.3215209032734108E-2</v>
      </c>
      <c r="I1833" s="2" t="s">
        <v>1711</v>
      </c>
      <c r="J1833" s="2" t="s">
        <v>9744</v>
      </c>
      <c r="K1833" s="2" t="s">
        <v>9745</v>
      </c>
      <c r="L1833" s="2" t="s">
        <v>5250</v>
      </c>
    </row>
    <row r="1834" spans="1:12">
      <c r="A1834" s="2">
        <v>0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1">
        <f t="shared" ca="1" si="115"/>
        <v>0.11496546491611992</v>
      </c>
      <c r="I1834" s="2" t="s">
        <v>1712</v>
      </c>
      <c r="J1834" s="2" t="s">
        <v>9746</v>
      </c>
      <c r="K1834" s="2" t="s">
        <v>9747</v>
      </c>
      <c r="L1834" s="2" t="s">
        <v>5251</v>
      </c>
    </row>
    <row r="1835" spans="1:12">
      <c r="A1835" s="2">
        <v>0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1">
        <f t="shared" ca="1" si="115"/>
        <v>0.67430641102199584</v>
      </c>
      <c r="I1835" s="2" t="s">
        <v>1713</v>
      </c>
      <c r="J1835" s="2" t="s">
        <v>9748</v>
      </c>
      <c r="K1835" s="2" t="s">
        <v>9749</v>
      </c>
      <c r="L1835" s="2" t="s">
        <v>5252</v>
      </c>
    </row>
    <row r="1836" spans="1:12">
      <c r="A1836" s="2">
        <v>0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1">
        <f t="shared" ca="1" si="115"/>
        <v>0.99290008190719437</v>
      </c>
      <c r="I1836" s="2" t="s">
        <v>1714</v>
      </c>
      <c r="J1836" s="2" t="s">
        <v>9750</v>
      </c>
      <c r="K1836" s="2" t="s">
        <v>9751</v>
      </c>
      <c r="L1836" s="2" t="s">
        <v>5253</v>
      </c>
    </row>
    <row r="1837" spans="1:12">
      <c r="A1837" s="2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1">
        <f t="shared" ca="1" si="115"/>
        <v>0.11901021715665794</v>
      </c>
      <c r="I1837" s="2" t="s">
        <v>1715</v>
      </c>
      <c r="J1837" s="2" t="s">
        <v>9752</v>
      </c>
      <c r="K1837" s="2" t="s">
        <v>9753</v>
      </c>
      <c r="L1837" s="2" t="s">
        <v>5254</v>
      </c>
    </row>
    <row r="1838" spans="1:12">
      <c r="A1838" s="2">
        <v>0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1">
        <f t="shared" ca="1" si="115"/>
        <v>5.2323303150802247E-2</v>
      </c>
      <c r="I1838" s="2" t="s">
        <v>1716</v>
      </c>
      <c r="J1838" s="2" t="s">
        <v>9754</v>
      </c>
      <c r="K1838" s="2" t="s">
        <v>9754</v>
      </c>
      <c r="L1838" s="2" t="s">
        <v>5255</v>
      </c>
    </row>
    <row r="1839" spans="1:12">
      <c r="A1839" s="2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1">
        <f t="shared" ca="1" si="115"/>
        <v>0.34901763869455882</v>
      </c>
      <c r="I1839" s="2" t="s">
        <v>1717</v>
      </c>
      <c r="J1839" s="2" t="s">
        <v>9755</v>
      </c>
      <c r="K1839" s="2" t="s">
        <v>9756</v>
      </c>
      <c r="L1839" s="2" t="s">
        <v>5256</v>
      </c>
    </row>
    <row r="1840" spans="1:12">
      <c r="A1840" s="2">
        <v>0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1">
        <f t="shared" ca="1" si="115"/>
        <v>0.69952211965240896</v>
      </c>
      <c r="I1840" s="2" t="s">
        <v>1718</v>
      </c>
      <c r="J1840" s="2" t="s">
        <v>9757</v>
      </c>
      <c r="K1840" s="2" t="s">
        <v>9758</v>
      </c>
      <c r="L1840" s="2" t="s">
        <v>5257</v>
      </c>
    </row>
    <row r="1841" spans="1:12" s="5" customFormat="1" ht="17.25" thickBot="1">
      <c r="A1841" s="2">
        <v>0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1">
        <f t="shared" ca="1" si="115"/>
        <v>0.97862902680576291</v>
      </c>
      <c r="I1841" s="2" t="s">
        <v>1719</v>
      </c>
      <c r="J1841" s="2" t="s">
        <v>9759</v>
      </c>
      <c r="K1841" s="2" t="s">
        <v>9759</v>
      </c>
      <c r="L1841" s="2" t="s">
        <v>5258</v>
      </c>
    </row>
    <row r="1842" spans="1:12">
      <c r="A1842" s="2">
        <v>0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1">
        <f t="shared" ca="1" si="115"/>
        <v>0.79583591949486832</v>
      </c>
      <c r="I1842" s="2" t="s">
        <v>1720</v>
      </c>
      <c r="J1842" s="2" t="s">
        <v>9760</v>
      </c>
      <c r="K1842" s="2" t="s">
        <v>9761</v>
      </c>
      <c r="L1842" s="2" t="s">
        <v>5259</v>
      </c>
    </row>
    <row r="1843" spans="1:12">
      <c r="A1843" s="2">
        <v>0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1">
        <f t="shared" ca="1" si="115"/>
        <v>0.70500734580622371</v>
      </c>
      <c r="I1843" s="2" t="s">
        <v>2835</v>
      </c>
      <c r="J1843" s="2" t="s">
        <v>9762</v>
      </c>
      <c r="K1843" s="2" t="s">
        <v>9763</v>
      </c>
      <c r="L1843" s="2" t="s">
        <v>5260</v>
      </c>
    </row>
    <row r="1844" spans="1:12">
      <c r="A1844" s="2">
        <v>0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1">
        <f t="shared" ca="1" si="115"/>
        <v>0.95054929489807316</v>
      </c>
      <c r="I1844" s="2" t="s">
        <v>1721</v>
      </c>
      <c r="J1844" s="2" t="s">
        <v>9764</v>
      </c>
      <c r="K1844" s="2" t="s">
        <v>9765</v>
      </c>
      <c r="L1844" s="2" t="s">
        <v>5261</v>
      </c>
    </row>
    <row r="1845" spans="1:12">
      <c r="A1845" s="2">
        <v>0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1">
        <f t="shared" ca="1" si="115"/>
        <v>0.94597427086926722</v>
      </c>
      <c r="I1845" s="2" t="s">
        <v>1722</v>
      </c>
      <c r="J1845" s="2" t="s">
        <v>9766</v>
      </c>
      <c r="K1845" s="2" t="s">
        <v>9767</v>
      </c>
      <c r="L1845" s="2" t="s">
        <v>5262</v>
      </c>
    </row>
    <row r="1846" spans="1:12">
      <c r="A1846" s="2">
        <v>0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1">
        <f t="shared" ca="1" si="115"/>
        <v>0.15173946861261467</v>
      </c>
      <c r="I1846" s="2" t="s">
        <v>1723</v>
      </c>
      <c r="J1846" s="2" t="s">
        <v>9768</v>
      </c>
      <c r="K1846" s="2" t="s">
        <v>9769</v>
      </c>
      <c r="L1846" s="2" t="s">
        <v>5263</v>
      </c>
    </row>
    <row r="1847" spans="1:12">
      <c r="A1847" s="2">
        <v>0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1">
        <f t="shared" ca="1" si="115"/>
        <v>0.60023826335830854</v>
      </c>
      <c r="I1847" s="2" t="s">
        <v>1724</v>
      </c>
      <c r="J1847" s="2" t="s">
        <v>9770</v>
      </c>
      <c r="K1847" s="2" t="s">
        <v>9771</v>
      </c>
      <c r="L1847" s="2" t="s">
        <v>5264</v>
      </c>
    </row>
    <row r="1848" spans="1:12">
      <c r="A1848" s="2">
        <v>0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1">
        <f t="shared" ca="1" si="115"/>
        <v>0.25274839504810831</v>
      </c>
      <c r="I1848" s="2" t="s">
        <v>2836</v>
      </c>
      <c r="J1848" s="2" t="s">
        <v>9772</v>
      </c>
      <c r="K1848" s="2" t="s">
        <v>9773</v>
      </c>
      <c r="L1848" s="2" t="s">
        <v>5265</v>
      </c>
    </row>
    <row r="1849" spans="1:12">
      <c r="A1849" s="2">
        <v>0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1">
        <f t="shared" ca="1" si="115"/>
        <v>0.63821400304063813</v>
      </c>
      <c r="I1849" s="2" t="s">
        <v>1725</v>
      </c>
      <c r="J1849" s="2" t="s">
        <v>9774</v>
      </c>
      <c r="K1849" s="2" t="s">
        <v>9775</v>
      </c>
      <c r="L1849" s="2" t="s">
        <v>5266</v>
      </c>
    </row>
    <row r="1850" spans="1:12">
      <c r="A1850" s="2">
        <v>0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1">
        <f t="shared" ca="1" si="115"/>
        <v>2.5167821411798852E-2</v>
      </c>
      <c r="I1850" s="2" t="s">
        <v>1726</v>
      </c>
      <c r="J1850" s="2" t="s">
        <v>9776</v>
      </c>
      <c r="K1850" s="2" t="s">
        <v>9776</v>
      </c>
      <c r="L1850" s="2" t="s">
        <v>5267</v>
      </c>
    </row>
    <row r="1851" spans="1:12" s="5" customFormat="1" ht="17.25" thickBot="1">
      <c r="A1851" s="2">
        <v>0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1">
        <f t="shared" ca="1" si="115"/>
        <v>0.10420857797874628</v>
      </c>
      <c r="I1851" s="2" t="s">
        <v>1727</v>
      </c>
      <c r="J1851" s="2" t="s">
        <v>9777</v>
      </c>
      <c r="K1851" s="2" t="s">
        <v>9778</v>
      </c>
      <c r="L1851" s="2" t="s">
        <v>5268</v>
      </c>
    </row>
    <row r="1852" spans="1:12">
      <c r="A1852" s="2">
        <v>0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1">
        <f t="shared" ca="1" si="115"/>
        <v>0.16305971900715566</v>
      </c>
      <c r="I1852" s="2" t="s">
        <v>1728</v>
      </c>
      <c r="J1852" s="2" t="s">
        <v>9779</v>
      </c>
      <c r="K1852" s="2" t="s">
        <v>9779</v>
      </c>
      <c r="L1852" s="2" t="s">
        <v>5269</v>
      </c>
    </row>
    <row r="1853" spans="1:12">
      <c r="A1853" s="2">
        <v>0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1">
        <f t="shared" ca="1" si="115"/>
        <v>0.83634367749069527</v>
      </c>
      <c r="I1853" s="2" t="s">
        <v>2837</v>
      </c>
      <c r="J1853" s="2" t="s">
        <v>9780</v>
      </c>
      <c r="K1853" s="2" t="s">
        <v>9781</v>
      </c>
      <c r="L1853" s="2" t="s">
        <v>5270</v>
      </c>
    </row>
    <row r="1854" spans="1:12">
      <c r="A1854" s="2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1">
        <f t="shared" ca="1" si="115"/>
        <v>4.1706007806599832E-2</v>
      </c>
      <c r="I1854" s="2" t="s">
        <v>1729</v>
      </c>
      <c r="J1854" s="2" t="s">
        <v>9782</v>
      </c>
      <c r="K1854" s="2" t="s">
        <v>9783</v>
      </c>
      <c r="L1854" s="2" t="s">
        <v>5271</v>
      </c>
    </row>
    <row r="1855" spans="1:12">
      <c r="A1855" s="2">
        <v>0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1">
        <f t="shared" ca="1" si="115"/>
        <v>0.13292069098835801</v>
      </c>
      <c r="I1855" s="2" t="s">
        <v>1730</v>
      </c>
      <c r="J1855" s="2" t="s">
        <v>9784</v>
      </c>
      <c r="K1855" s="2" t="s">
        <v>9785</v>
      </c>
      <c r="L1855" s="2" t="s">
        <v>5272</v>
      </c>
    </row>
    <row r="1856" spans="1:12">
      <c r="A1856" s="2">
        <v>0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1">
        <f t="shared" ca="1" si="115"/>
        <v>0.21722825444814098</v>
      </c>
      <c r="I1856" s="2" t="s">
        <v>1731</v>
      </c>
      <c r="J1856" s="2" t="s">
        <v>9786</v>
      </c>
      <c r="K1856" s="2" t="s">
        <v>9787</v>
      </c>
      <c r="L1856" s="2" t="s">
        <v>5273</v>
      </c>
    </row>
    <row r="1857" spans="1:12">
      <c r="A1857" s="2">
        <v>0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1">
        <f t="shared" ca="1" si="115"/>
        <v>0.49712530695094403</v>
      </c>
      <c r="I1857" s="2" t="s">
        <v>1732</v>
      </c>
      <c r="J1857" s="2" t="s">
        <v>9788</v>
      </c>
      <c r="K1857" s="2" t="s">
        <v>9789</v>
      </c>
      <c r="L1857" s="2" t="s">
        <v>5274</v>
      </c>
    </row>
    <row r="1858" spans="1:12">
      <c r="A1858" s="2">
        <v>0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1">
        <f t="shared" ref="H1858:H1921" ca="1" si="119">RAND()</f>
        <v>0.95204761047415853</v>
      </c>
      <c r="I1858" s="2" t="s">
        <v>1733</v>
      </c>
      <c r="J1858" s="2" t="s">
        <v>9790</v>
      </c>
      <c r="K1858" s="2" t="s">
        <v>9790</v>
      </c>
      <c r="L1858" s="2" t="s">
        <v>5275</v>
      </c>
    </row>
    <row r="1859" spans="1:12">
      <c r="A1859" s="2">
        <v>0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1">
        <f t="shared" ca="1" si="119"/>
        <v>0.76890364791297361</v>
      </c>
      <c r="I1859" s="2" t="s">
        <v>1734</v>
      </c>
      <c r="J1859" s="2" t="s">
        <v>9791</v>
      </c>
      <c r="K1859" s="2" t="s">
        <v>9792</v>
      </c>
      <c r="L1859" s="2" t="s">
        <v>6422</v>
      </c>
    </row>
    <row r="1860" spans="1:12">
      <c r="A1860" s="2">
        <v>0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1">
        <f t="shared" ca="1" si="119"/>
        <v>0.6964612791552327</v>
      </c>
      <c r="I1860" s="2" t="s">
        <v>1735</v>
      </c>
      <c r="J1860" s="2" t="s">
        <v>9793</v>
      </c>
      <c r="K1860" s="2" t="s">
        <v>9794</v>
      </c>
      <c r="L1860" s="2" t="s">
        <v>5276</v>
      </c>
    </row>
    <row r="1861" spans="1:12" s="5" customFormat="1" ht="17.25" thickBot="1">
      <c r="A1861" s="2">
        <v>0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1">
        <f t="shared" ca="1" si="119"/>
        <v>0.13376798989454908</v>
      </c>
      <c r="I1861" s="2" t="s">
        <v>1736</v>
      </c>
      <c r="J1861" s="2" t="s">
        <v>9795</v>
      </c>
      <c r="K1861" s="2" t="s">
        <v>9796</v>
      </c>
      <c r="L1861" s="2" t="s">
        <v>6565</v>
      </c>
    </row>
    <row r="1862" spans="1:12">
      <c r="A1862" s="2">
        <v>0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1">
        <f t="shared" ca="1" si="119"/>
        <v>0.16370754615922978</v>
      </c>
      <c r="I1862" s="2" t="s">
        <v>1737</v>
      </c>
      <c r="J1862" s="2" t="s">
        <v>9797</v>
      </c>
      <c r="K1862" s="2" t="s">
        <v>9798</v>
      </c>
      <c r="L1862" s="2" t="s">
        <v>5277</v>
      </c>
    </row>
    <row r="1863" spans="1:12">
      <c r="A1863" s="2">
        <v>0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1">
        <f t="shared" ca="1" si="119"/>
        <v>0.74627792808821958</v>
      </c>
      <c r="I1863" s="2" t="s">
        <v>1738</v>
      </c>
      <c r="J1863" s="2" t="s">
        <v>9799</v>
      </c>
      <c r="K1863" s="2" t="s">
        <v>9799</v>
      </c>
      <c r="L1863" s="2" t="s">
        <v>5278</v>
      </c>
    </row>
    <row r="1864" spans="1:12">
      <c r="A1864" s="2">
        <v>0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1">
        <f t="shared" ca="1" si="119"/>
        <v>0.95558218166387376</v>
      </c>
      <c r="I1864" s="2" t="s">
        <v>1739</v>
      </c>
      <c r="J1864" s="2" t="s">
        <v>9800</v>
      </c>
      <c r="K1864" s="2" t="s">
        <v>9800</v>
      </c>
      <c r="L1864" s="2" t="s">
        <v>5279</v>
      </c>
    </row>
    <row r="1865" spans="1:12">
      <c r="A1865" s="2">
        <v>0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1">
        <f t="shared" ca="1" si="119"/>
        <v>0.71465743147424055</v>
      </c>
      <c r="I1865" s="2" t="s">
        <v>1740</v>
      </c>
      <c r="J1865" s="2" t="s">
        <v>9801</v>
      </c>
      <c r="K1865" s="2" t="s">
        <v>9802</v>
      </c>
      <c r="L1865" s="2" t="s">
        <v>5280</v>
      </c>
    </row>
    <row r="1866" spans="1:12">
      <c r="A1866" s="2">
        <v>0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1">
        <f t="shared" ca="1" si="119"/>
        <v>0.59924750270950633</v>
      </c>
      <c r="I1866" s="2" t="s">
        <v>1741</v>
      </c>
      <c r="J1866" s="2" t="s">
        <v>9803</v>
      </c>
      <c r="K1866" s="2" t="s">
        <v>9804</v>
      </c>
      <c r="L1866" s="2" t="s">
        <v>5281</v>
      </c>
    </row>
    <row r="1867" spans="1:12">
      <c r="A1867" s="2">
        <v>0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1">
        <f t="shared" ca="1" si="119"/>
        <v>0.53029677510342854</v>
      </c>
      <c r="I1867" s="2" t="s">
        <v>1742</v>
      </c>
      <c r="J1867" s="2" t="s">
        <v>9805</v>
      </c>
      <c r="K1867" s="2" t="s">
        <v>9806</v>
      </c>
      <c r="L1867" s="2" t="s">
        <v>5282</v>
      </c>
    </row>
    <row r="1868" spans="1:12">
      <c r="A1868" s="2">
        <v>0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1">
        <f t="shared" ca="1" si="119"/>
        <v>2.9593152146205615E-3</v>
      </c>
      <c r="I1868" s="2" t="s">
        <v>2838</v>
      </c>
      <c r="J1868" s="2" t="s">
        <v>9807</v>
      </c>
      <c r="K1868" s="2" t="s">
        <v>9808</v>
      </c>
      <c r="L1868" s="2" t="s">
        <v>5283</v>
      </c>
    </row>
    <row r="1869" spans="1:12">
      <c r="A1869" s="2">
        <v>0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1">
        <f t="shared" ca="1" si="119"/>
        <v>0.21868656355123994</v>
      </c>
      <c r="I1869" s="2" t="s">
        <v>1743</v>
      </c>
      <c r="J1869" s="2" t="s">
        <v>9809</v>
      </c>
      <c r="K1869" s="2" t="s">
        <v>9810</v>
      </c>
      <c r="L1869" s="2" t="s">
        <v>5284</v>
      </c>
    </row>
    <row r="1870" spans="1:12">
      <c r="A1870" s="2">
        <v>0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1">
        <f t="shared" ca="1" si="119"/>
        <v>0.76211826292164575</v>
      </c>
      <c r="I1870" s="2" t="s">
        <v>1744</v>
      </c>
      <c r="J1870" s="2" t="s">
        <v>9811</v>
      </c>
      <c r="K1870" s="2" t="s">
        <v>9811</v>
      </c>
      <c r="L1870" s="2" t="s">
        <v>6423</v>
      </c>
    </row>
    <row r="1871" spans="1:12" s="5" customFormat="1" ht="17.25" thickBot="1">
      <c r="A1871" s="2">
        <v>0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1">
        <f t="shared" ca="1" si="119"/>
        <v>0.21398911395752551</v>
      </c>
      <c r="I1871" s="2" t="s">
        <v>1745</v>
      </c>
      <c r="J1871" s="2" t="s">
        <v>9812</v>
      </c>
      <c r="K1871" s="2" t="s">
        <v>9812</v>
      </c>
      <c r="L1871" s="2" t="s">
        <v>5285</v>
      </c>
    </row>
    <row r="1872" spans="1:12">
      <c r="A1872" s="2">
        <v>0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1">
        <f t="shared" ca="1" si="119"/>
        <v>0.74091366661368496</v>
      </c>
      <c r="I1872" s="2" t="s">
        <v>1746</v>
      </c>
      <c r="J1872" s="2" t="s">
        <v>9813</v>
      </c>
      <c r="K1872" s="2" t="s">
        <v>9814</v>
      </c>
      <c r="L1872" s="2" t="s">
        <v>5286</v>
      </c>
    </row>
    <row r="1873" spans="1:12">
      <c r="A1873" s="2">
        <v>0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1">
        <f t="shared" ca="1" si="119"/>
        <v>4.0322015193386518E-2</v>
      </c>
      <c r="I1873" s="2" t="s">
        <v>1747</v>
      </c>
      <c r="J1873" s="2" t="s">
        <v>9815</v>
      </c>
      <c r="K1873" s="2" t="s">
        <v>9816</v>
      </c>
      <c r="L1873" s="2" t="s">
        <v>5250</v>
      </c>
    </row>
    <row r="1874" spans="1:12">
      <c r="A1874" s="2">
        <v>0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1">
        <f t="shared" ca="1" si="119"/>
        <v>0.18152646456057486</v>
      </c>
      <c r="I1874" s="2" t="s">
        <v>1748</v>
      </c>
      <c r="J1874" s="2" t="s">
        <v>9817</v>
      </c>
      <c r="K1874" s="2" t="s">
        <v>9818</v>
      </c>
      <c r="L1874" s="2" t="s">
        <v>5287</v>
      </c>
    </row>
    <row r="1875" spans="1:12">
      <c r="A1875" s="2">
        <v>0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1">
        <f t="shared" ca="1" si="119"/>
        <v>0.44140059857268521</v>
      </c>
      <c r="I1875" s="2" t="s">
        <v>1750</v>
      </c>
      <c r="J1875" s="2" t="s">
        <v>9819</v>
      </c>
      <c r="K1875" s="2" t="s">
        <v>9820</v>
      </c>
      <c r="L1875" s="2" t="s">
        <v>5288</v>
      </c>
    </row>
    <row r="1876" spans="1:12">
      <c r="A1876" s="2">
        <v>0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1">
        <f t="shared" ca="1" si="119"/>
        <v>0.499620025030171</v>
      </c>
      <c r="I1876" s="2" t="s">
        <v>1749</v>
      </c>
      <c r="J1876" s="2" t="s">
        <v>9821</v>
      </c>
      <c r="K1876" s="2" t="s">
        <v>9821</v>
      </c>
      <c r="L1876" s="2" t="s">
        <v>5289</v>
      </c>
    </row>
    <row r="1877" spans="1:12">
      <c r="A1877" s="2">
        <v>0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1">
        <f t="shared" ca="1" si="119"/>
        <v>0.78988514352623007</v>
      </c>
      <c r="I1877" s="2" t="s">
        <v>1751</v>
      </c>
      <c r="J1877" s="2" t="s">
        <v>9822</v>
      </c>
      <c r="K1877" s="2" t="s">
        <v>9823</v>
      </c>
      <c r="L1877" s="2" t="s">
        <v>5290</v>
      </c>
    </row>
    <row r="1878" spans="1:12">
      <c r="A1878" s="2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1">
        <f t="shared" ca="1" si="119"/>
        <v>0.88422385636027701</v>
      </c>
      <c r="I1878" s="2" t="s">
        <v>1752</v>
      </c>
      <c r="J1878" s="2" t="s">
        <v>9824</v>
      </c>
      <c r="K1878" s="2" t="s">
        <v>9825</v>
      </c>
      <c r="L1878" s="2" t="s">
        <v>5291</v>
      </c>
    </row>
    <row r="1879" spans="1:12">
      <c r="A1879" s="2">
        <v>0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1">
        <f t="shared" ca="1" si="119"/>
        <v>0.27338895911636218</v>
      </c>
      <c r="I1879" s="2" t="s">
        <v>1753</v>
      </c>
      <c r="J1879" s="2" t="s">
        <v>9826</v>
      </c>
      <c r="K1879" s="2" t="s">
        <v>9826</v>
      </c>
      <c r="L1879" s="2" t="s">
        <v>5292</v>
      </c>
    </row>
    <row r="1880" spans="1:12">
      <c r="A1880" s="2">
        <v>0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1">
        <f t="shared" ca="1" si="119"/>
        <v>0.62122919679474375</v>
      </c>
      <c r="I1880" s="2" t="s">
        <v>1754</v>
      </c>
      <c r="J1880" s="2" t="s">
        <v>9827</v>
      </c>
      <c r="K1880" s="2" t="s">
        <v>9827</v>
      </c>
      <c r="L1880" s="2" t="s">
        <v>5293</v>
      </c>
    </row>
    <row r="1881" spans="1:12" s="5" customFormat="1" ht="17.25" thickBot="1">
      <c r="A1881" s="2">
        <v>0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1">
        <f t="shared" ca="1" si="119"/>
        <v>0.36446222410843154</v>
      </c>
      <c r="I1881" s="2" t="s">
        <v>1755</v>
      </c>
      <c r="J1881" s="2" t="s">
        <v>9828</v>
      </c>
      <c r="K1881" s="2" t="s">
        <v>9828</v>
      </c>
      <c r="L1881" s="2" t="s">
        <v>5294</v>
      </c>
    </row>
    <row r="1882" spans="1:12">
      <c r="A1882" s="2">
        <v>0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1">
        <f t="shared" ca="1" si="119"/>
        <v>4.0383408315578517E-3</v>
      </c>
      <c r="I1882" s="2" t="s">
        <v>1756</v>
      </c>
      <c r="J1882" s="2" t="s">
        <v>9829</v>
      </c>
      <c r="K1882" s="2" t="s">
        <v>9830</v>
      </c>
      <c r="L1882" s="2" t="s">
        <v>5295</v>
      </c>
    </row>
    <row r="1883" spans="1:12">
      <c r="A1883" s="2">
        <v>0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1">
        <f t="shared" ca="1" si="119"/>
        <v>0.3957132555209123</v>
      </c>
      <c r="I1883" s="2" t="s">
        <v>1757</v>
      </c>
      <c r="J1883" s="2" t="s">
        <v>9831</v>
      </c>
      <c r="K1883" s="2" t="s">
        <v>9832</v>
      </c>
      <c r="L1883" s="2" t="s">
        <v>5296</v>
      </c>
    </row>
    <row r="1884" spans="1:12">
      <c r="A1884" s="2">
        <v>0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1">
        <f t="shared" ca="1" si="119"/>
        <v>0.16239937171518026</v>
      </c>
      <c r="I1884" s="2" t="s">
        <v>1758</v>
      </c>
      <c r="J1884" s="2" t="s">
        <v>9833</v>
      </c>
      <c r="K1884" s="2" t="s">
        <v>9833</v>
      </c>
      <c r="L1884" s="2" t="s">
        <v>5297</v>
      </c>
    </row>
    <row r="1885" spans="1:12">
      <c r="A1885" s="2">
        <v>0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1">
        <f t="shared" ca="1" si="119"/>
        <v>0.55688055548310067</v>
      </c>
      <c r="I1885" s="2" t="s">
        <v>1759</v>
      </c>
      <c r="J1885" s="2" t="s">
        <v>9834</v>
      </c>
      <c r="K1885" s="2" t="s">
        <v>9835</v>
      </c>
      <c r="L1885" s="2" t="s">
        <v>5298</v>
      </c>
    </row>
    <row r="1886" spans="1:12">
      <c r="A1886" s="2">
        <v>0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1">
        <f t="shared" ca="1" si="119"/>
        <v>0.85255645139770608</v>
      </c>
      <c r="I1886" s="2" t="s">
        <v>1760</v>
      </c>
      <c r="J1886" s="2" t="s">
        <v>9836</v>
      </c>
      <c r="K1886" s="2" t="s">
        <v>9837</v>
      </c>
      <c r="L1886" s="2" t="s">
        <v>5299</v>
      </c>
    </row>
    <row r="1887" spans="1:12">
      <c r="A1887" s="2">
        <v>0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1">
        <f t="shared" ca="1" si="119"/>
        <v>0.8040047906510831</v>
      </c>
      <c r="I1887" s="2" t="s">
        <v>1761</v>
      </c>
      <c r="J1887" s="2" t="s">
        <v>9838</v>
      </c>
      <c r="K1887" s="2" t="s">
        <v>9839</v>
      </c>
      <c r="L1887" s="2" t="s">
        <v>6424</v>
      </c>
    </row>
    <row r="1888" spans="1:12">
      <c r="A1888" s="2">
        <v>0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1">
        <f t="shared" ca="1" si="119"/>
        <v>0.86920172391393458</v>
      </c>
      <c r="I1888" s="2" t="s">
        <v>1762</v>
      </c>
      <c r="J1888" s="2" t="s">
        <v>9840</v>
      </c>
      <c r="K1888" s="2" t="s">
        <v>9841</v>
      </c>
      <c r="L1888" s="2" t="s">
        <v>5300</v>
      </c>
    </row>
    <row r="1889" spans="1:12">
      <c r="A1889" s="2">
        <v>0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1">
        <f t="shared" ca="1" si="119"/>
        <v>8.2824438134056488E-2</v>
      </c>
      <c r="I1889" s="2" t="s">
        <v>1763</v>
      </c>
      <c r="J1889" s="2" t="s">
        <v>9842</v>
      </c>
      <c r="K1889" s="2" t="s">
        <v>9843</v>
      </c>
      <c r="L1889" s="2" t="s">
        <v>5301</v>
      </c>
    </row>
    <row r="1890" spans="1:12">
      <c r="A1890" s="2">
        <v>0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1">
        <f t="shared" ca="1" si="119"/>
        <v>0.87777529737040461</v>
      </c>
      <c r="I1890" s="2" t="s">
        <v>1764</v>
      </c>
      <c r="J1890" s="2" t="s">
        <v>9844</v>
      </c>
      <c r="K1890" s="2" t="s">
        <v>9845</v>
      </c>
      <c r="L1890" s="2" t="s">
        <v>6425</v>
      </c>
    </row>
    <row r="1891" spans="1:12" s="5" customFormat="1" ht="17.25" thickBot="1">
      <c r="A1891" s="2">
        <v>0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1">
        <f t="shared" ca="1" si="119"/>
        <v>0.64425527615375211</v>
      </c>
      <c r="I1891" s="2" t="s">
        <v>1765</v>
      </c>
      <c r="J1891" s="2" t="s">
        <v>9846</v>
      </c>
      <c r="K1891" s="2" t="s">
        <v>9847</v>
      </c>
      <c r="L1891" s="2" t="s">
        <v>5302</v>
      </c>
    </row>
    <row r="1892" spans="1:12">
      <c r="A1892" s="2">
        <v>0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1">
        <f t="shared" ca="1" si="119"/>
        <v>0.35752309448660158</v>
      </c>
      <c r="I1892" s="2" t="s">
        <v>1766</v>
      </c>
      <c r="J1892" s="2" t="s">
        <v>9848</v>
      </c>
      <c r="K1892" s="2" t="s">
        <v>9849</v>
      </c>
      <c r="L1892" s="2" t="s">
        <v>5303</v>
      </c>
    </row>
    <row r="1893" spans="1:12">
      <c r="A1893" s="2">
        <v>0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1">
        <f t="shared" ca="1" si="119"/>
        <v>0.81462576804964759</v>
      </c>
      <c r="I1893" s="2" t="s">
        <v>1767</v>
      </c>
      <c r="J1893" s="2" t="s">
        <v>9850</v>
      </c>
      <c r="K1893" s="2" t="s">
        <v>9851</v>
      </c>
      <c r="L1893" s="2" t="s">
        <v>5304</v>
      </c>
    </row>
    <row r="1894" spans="1:12">
      <c r="A1894" s="2">
        <v>0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1">
        <f t="shared" ca="1" si="119"/>
        <v>0.43316850029282239</v>
      </c>
      <c r="I1894" s="2" t="s">
        <v>1768</v>
      </c>
      <c r="J1894" s="2" t="s">
        <v>9852</v>
      </c>
      <c r="K1894" s="2" t="s">
        <v>9853</v>
      </c>
      <c r="L1894" s="2" t="s">
        <v>2981</v>
      </c>
    </row>
    <row r="1895" spans="1:12">
      <c r="A1895" s="2">
        <v>0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1">
        <f t="shared" ca="1" si="119"/>
        <v>0.12047470873101862</v>
      </c>
      <c r="I1895" s="2" t="s">
        <v>1769</v>
      </c>
      <c r="J1895" s="2" t="s">
        <v>9854</v>
      </c>
      <c r="K1895" s="2" t="s">
        <v>9855</v>
      </c>
      <c r="L1895" s="2" t="s">
        <v>5305</v>
      </c>
    </row>
    <row r="1896" spans="1:12">
      <c r="A1896" s="2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1">
        <f t="shared" ca="1" si="119"/>
        <v>0.53234066212135878</v>
      </c>
      <c r="I1896" s="2" t="s">
        <v>1770</v>
      </c>
      <c r="J1896" s="2" t="s">
        <v>9856</v>
      </c>
      <c r="K1896" s="2" t="s">
        <v>9857</v>
      </c>
      <c r="L1896" s="2" t="s">
        <v>5306</v>
      </c>
    </row>
    <row r="1897" spans="1:12">
      <c r="A1897" s="2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1">
        <f t="shared" ca="1" si="119"/>
        <v>0.84357318482324928</v>
      </c>
      <c r="I1897" s="2" t="s">
        <v>1771</v>
      </c>
      <c r="J1897" s="2" t="s">
        <v>9858</v>
      </c>
      <c r="K1897" s="2" t="s">
        <v>9859</v>
      </c>
      <c r="L1897" s="2" t="s">
        <v>6426</v>
      </c>
    </row>
    <row r="1898" spans="1:12">
      <c r="A1898" s="2">
        <v>0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1">
        <f t="shared" ca="1" si="119"/>
        <v>0.89917986622244706</v>
      </c>
      <c r="I1898" s="2" t="s">
        <v>1772</v>
      </c>
      <c r="J1898" s="2" t="s">
        <v>9860</v>
      </c>
      <c r="K1898" s="2" t="s">
        <v>9861</v>
      </c>
      <c r="L1898" s="2" t="s">
        <v>6427</v>
      </c>
    </row>
    <row r="1899" spans="1:12">
      <c r="A1899" s="2">
        <v>0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1">
        <f t="shared" ca="1" si="119"/>
        <v>0.80060436193527607</v>
      </c>
      <c r="I1899" s="2" t="s">
        <v>1773</v>
      </c>
      <c r="J1899" s="2" t="s">
        <v>9862</v>
      </c>
      <c r="K1899" s="2" t="s">
        <v>9862</v>
      </c>
      <c r="L1899" s="2" t="s">
        <v>5307</v>
      </c>
    </row>
    <row r="1900" spans="1:12">
      <c r="A1900" s="2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1">
        <f t="shared" ca="1" si="119"/>
        <v>0.54444763417615982</v>
      </c>
      <c r="I1900" s="2" t="s">
        <v>1774</v>
      </c>
      <c r="J1900" s="2" t="s">
        <v>9863</v>
      </c>
      <c r="K1900" s="2" t="s">
        <v>9863</v>
      </c>
      <c r="L1900" s="2" t="s">
        <v>5308</v>
      </c>
    </row>
    <row r="1901" spans="1:12" s="5" customFormat="1" ht="17.25" thickBot="1">
      <c r="A1901" s="2">
        <v>0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1">
        <f t="shared" ca="1" si="119"/>
        <v>0.71070670887327647</v>
      </c>
      <c r="I1901" s="2" t="s">
        <v>1775</v>
      </c>
      <c r="J1901" s="2" t="s">
        <v>9864</v>
      </c>
      <c r="K1901" s="2" t="s">
        <v>9865</v>
      </c>
      <c r="L1901" s="2" t="s">
        <v>5309</v>
      </c>
    </row>
    <row r="1902" spans="1:12">
      <c r="A1902" s="2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1">
        <f t="shared" ca="1" si="119"/>
        <v>0.62865072586631843</v>
      </c>
      <c r="I1902" s="2" t="s">
        <v>1776</v>
      </c>
      <c r="J1902" s="2" t="s">
        <v>9866</v>
      </c>
      <c r="K1902" s="2" t="s">
        <v>9867</v>
      </c>
      <c r="L1902" s="2" t="s">
        <v>5310</v>
      </c>
    </row>
    <row r="1903" spans="1:12">
      <c r="A1903" s="2">
        <v>0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1">
        <f t="shared" ca="1" si="119"/>
        <v>0.22555166857811415</v>
      </c>
      <c r="I1903" s="2" t="s">
        <v>1777</v>
      </c>
      <c r="J1903" s="2" t="s">
        <v>9868</v>
      </c>
      <c r="K1903" s="2" t="s">
        <v>9868</v>
      </c>
      <c r="L1903" s="2" t="s">
        <v>5311</v>
      </c>
    </row>
    <row r="1904" spans="1:12">
      <c r="A1904" s="2">
        <v>0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1">
        <f t="shared" ca="1" si="119"/>
        <v>0.22290712156278747</v>
      </c>
      <c r="I1904" s="2" t="s">
        <v>1778</v>
      </c>
      <c r="J1904" s="2" t="s">
        <v>9869</v>
      </c>
      <c r="K1904" s="2" t="s">
        <v>9870</v>
      </c>
      <c r="L1904" s="2" t="s">
        <v>5312</v>
      </c>
    </row>
    <row r="1905" spans="1:12">
      <c r="A1905" s="2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1">
        <f t="shared" ca="1" si="119"/>
        <v>0.93594837610270354</v>
      </c>
      <c r="I1905" s="2" t="s">
        <v>1779</v>
      </c>
      <c r="J1905" s="2" t="s">
        <v>9871</v>
      </c>
      <c r="K1905" s="2" t="s">
        <v>9871</v>
      </c>
      <c r="L1905" s="2" t="s">
        <v>5313</v>
      </c>
    </row>
    <row r="1906" spans="1:12">
      <c r="A1906" s="2">
        <v>0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1">
        <f t="shared" ca="1" si="119"/>
        <v>0.18308455461734519</v>
      </c>
      <c r="I1906" s="2" t="s">
        <v>1780</v>
      </c>
      <c r="J1906" s="2" t="s">
        <v>9872</v>
      </c>
      <c r="K1906" s="2" t="s">
        <v>9873</v>
      </c>
      <c r="L1906" s="2" t="s">
        <v>5314</v>
      </c>
    </row>
    <row r="1907" spans="1:12">
      <c r="A1907" s="2">
        <v>0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1">
        <f t="shared" ca="1" si="119"/>
        <v>0.59310563530289995</v>
      </c>
      <c r="I1907" s="2" t="s">
        <v>1781</v>
      </c>
      <c r="J1907" s="2" t="s">
        <v>9874</v>
      </c>
      <c r="K1907" s="2" t="s">
        <v>9875</v>
      </c>
      <c r="L1907" s="2" t="s">
        <v>2839</v>
      </c>
    </row>
    <row r="1908" spans="1:12">
      <c r="A1908" s="2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1">
        <f t="shared" ca="1" si="119"/>
        <v>0.24857832327832841</v>
      </c>
      <c r="I1908" s="2" t="s">
        <v>1782</v>
      </c>
      <c r="J1908" s="2" t="s">
        <v>9876</v>
      </c>
      <c r="K1908" s="2" t="s">
        <v>9876</v>
      </c>
      <c r="L1908" s="2" t="s">
        <v>6606</v>
      </c>
    </row>
    <row r="1909" spans="1:12">
      <c r="A1909" s="2">
        <v>0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1">
        <f t="shared" ca="1" si="119"/>
        <v>0.93415593708849409</v>
      </c>
      <c r="I1909" s="2" t="s">
        <v>1783</v>
      </c>
      <c r="J1909" s="2" t="s">
        <v>9877</v>
      </c>
      <c r="K1909" s="2" t="s">
        <v>9877</v>
      </c>
      <c r="L1909" s="2" t="s">
        <v>5315</v>
      </c>
    </row>
    <row r="1910" spans="1:12">
      <c r="A1910" s="2">
        <v>0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1">
        <f t="shared" ca="1" si="119"/>
        <v>0.41261116590653957</v>
      </c>
      <c r="I1910" s="2" t="s">
        <v>2840</v>
      </c>
      <c r="J1910" s="2" t="s">
        <v>9878</v>
      </c>
      <c r="K1910" s="2" t="s">
        <v>9878</v>
      </c>
      <c r="L1910" s="2" t="s">
        <v>5316</v>
      </c>
    </row>
    <row r="1911" spans="1:12" s="5" customFormat="1" ht="17.25" thickBot="1">
      <c r="A1911" s="2">
        <v>0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1">
        <f t="shared" ca="1" si="119"/>
        <v>5.3869239073427333E-2</v>
      </c>
      <c r="I1911" s="2" t="s">
        <v>2841</v>
      </c>
      <c r="J1911" s="2" t="s">
        <v>9879</v>
      </c>
      <c r="K1911" s="2" t="s">
        <v>9880</v>
      </c>
      <c r="L1911" s="2" t="s">
        <v>5317</v>
      </c>
    </row>
    <row r="1912" spans="1:12">
      <c r="A1912" s="2">
        <v>0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1">
        <f t="shared" ca="1" si="119"/>
        <v>0.30238945512698667</v>
      </c>
      <c r="I1912" s="2" t="s">
        <v>1784</v>
      </c>
      <c r="J1912" s="2" t="s">
        <v>9881</v>
      </c>
      <c r="K1912" s="2" t="s">
        <v>9881</v>
      </c>
      <c r="L1912" s="2" t="s">
        <v>5318</v>
      </c>
    </row>
    <row r="1913" spans="1:12">
      <c r="A1913" s="2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1">
        <f t="shared" ca="1" si="119"/>
        <v>5.2736768241067322E-3</v>
      </c>
      <c r="I1913" s="2" t="s">
        <v>1785</v>
      </c>
      <c r="J1913" s="2" t="s">
        <v>9882</v>
      </c>
      <c r="K1913" s="2" t="s">
        <v>9883</v>
      </c>
      <c r="L1913" s="2" t="s">
        <v>5319</v>
      </c>
    </row>
    <row r="1914" spans="1:12">
      <c r="A1914" s="2">
        <v>0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1">
        <f t="shared" ca="1" si="119"/>
        <v>0.60587458937705796</v>
      </c>
      <c r="I1914" s="2" t="s">
        <v>1786</v>
      </c>
      <c r="J1914" s="2" t="s">
        <v>9884</v>
      </c>
      <c r="K1914" s="2" t="s">
        <v>9885</v>
      </c>
      <c r="L1914" s="2" t="s">
        <v>5320</v>
      </c>
    </row>
    <row r="1915" spans="1:12">
      <c r="A1915" s="2">
        <v>0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1">
        <f t="shared" ca="1" si="119"/>
        <v>0.7752083667415145</v>
      </c>
      <c r="I1915" s="2" t="s">
        <v>1787</v>
      </c>
      <c r="J1915" s="2" t="s">
        <v>9886</v>
      </c>
      <c r="K1915" s="2" t="s">
        <v>9886</v>
      </c>
      <c r="L1915" s="2" t="s">
        <v>5321</v>
      </c>
    </row>
    <row r="1916" spans="1:12">
      <c r="A1916" s="2">
        <v>0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1">
        <f t="shared" ca="1" si="119"/>
        <v>0.19646867820497604</v>
      </c>
      <c r="I1916" s="2" t="s">
        <v>1788</v>
      </c>
      <c r="J1916" s="2" t="s">
        <v>9887</v>
      </c>
      <c r="K1916" s="2" t="s">
        <v>9887</v>
      </c>
      <c r="L1916" s="2" t="s">
        <v>6566</v>
      </c>
    </row>
    <row r="1917" spans="1:12">
      <c r="A1917" s="2">
        <v>0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1">
        <f t="shared" ca="1" si="119"/>
        <v>0.45410374076024584</v>
      </c>
      <c r="I1917" s="2" t="s">
        <v>2842</v>
      </c>
      <c r="J1917" s="2" t="s">
        <v>9888</v>
      </c>
      <c r="K1917" s="2" t="s">
        <v>9889</v>
      </c>
      <c r="L1917" s="2" t="s">
        <v>5322</v>
      </c>
    </row>
    <row r="1918" spans="1:12">
      <c r="A1918" s="2">
        <v>0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1">
        <f t="shared" ca="1" si="119"/>
        <v>0.62491821394877534</v>
      </c>
      <c r="I1918" s="2" t="s">
        <v>1789</v>
      </c>
      <c r="J1918" s="2" t="s">
        <v>9890</v>
      </c>
      <c r="K1918" s="2" t="s">
        <v>9890</v>
      </c>
      <c r="L1918" s="2" t="s">
        <v>5323</v>
      </c>
    </row>
    <row r="1919" spans="1:12">
      <c r="A1919" s="2">
        <v>0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1">
        <f t="shared" ca="1" si="119"/>
        <v>6.7198534337558069E-2</v>
      </c>
      <c r="I1919" s="2" t="s">
        <v>1790</v>
      </c>
      <c r="J1919" s="2" t="s">
        <v>9891</v>
      </c>
      <c r="K1919" s="2" t="s">
        <v>9891</v>
      </c>
      <c r="L1919" s="2" t="s">
        <v>5324</v>
      </c>
    </row>
    <row r="1920" spans="1:12">
      <c r="A1920" s="2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1">
        <f t="shared" ca="1" si="119"/>
        <v>0.65614497895576473</v>
      </c>
      <c r="I1920" s="2" t="s">
        <v>1791</v>
      </c>
      <c r="J1920" s="2" t="s">
        <v>9892</v>
      </c>
      <c r="K1920" s="2" t="s">
        <v>9893</v>
      </c>
      <c r="L1920" s="2" t="s">
        <v>5325</v>
      </c>
    </row>
    <row r="1921" spans="1:12" s="5" customFormat="1" ht="17.25" thickBot="1">
      <c r="A1921" s="2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1">
        <f t="shared" ca="1" si="119"/>
        <v>0.2750600809049647</v>
      </c>
      <c r="I1921" s="2" t="s">
        <v>1792</v>
      </c>
      <c r="J1921" s="2" t="s">
        <v>9894</v>
      </c>
      <c r="K1921" s="2" t="s">
        <v>9895</v>
      </c>
      <c r="L1921" s="2" t="s">
        <v>5326</v>
      </c>
    </row>
    <row r="1922" spans="1:12">
      <c r="A1922" s="2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1">
        <f t="shared" ref="H1922:H1985" ca="1" si="123">RAND()</f>
        <v>0.34757653198378013</v>
      </c>
      <c r="I1922" s="2" t="s">
        <v>2843</v>
      </c>
      <c r="J1922" s="2" t="s">
        <v>9896</v>
      </c>
      <c r="K1922" s="2" t="s">
        <v>9897</v>
      </c>
      <c r="L1922" s="2" t="s">
        <v>5327</v>
      </c>
    </row>
    <row r="1923" spans="1:12">
      <c r="A1923" s="2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1">
        <f t="shared" ca="1" si="123"/>
        <v>0.22237347455066825</v>
      </c>
      <c r="I1923" s="2" t="s">
        <v>1793</v>
      </c>
      <c r="J1923" s="2" t="s">
        <v>9898</v>
      </c>
      <c r="K1923" s="2" t="s">
        <v>9899</v>
      </c>
      <c r="L1923" s="2" t="s">
        <v>5328</v>
      </c>
    </row>
    <row r="1924" spans="1:12">
      <c r="A1924" s="2">
        <v>0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1">
        <f t="shared" ca="1" si="123"/>
        <v>0.97364516170696236</v>
      </c>
      <c r="I1924" s="2" t="s">
        <v>1794</v>
      </c>
      <c r="J1924" s="2" t="s">
        <v>9900</v>
      </c>
      <c r="K1924" s="2" t="s">
        <v>9901</v>
      </c>
      <c r="L1924" s="2" t="s">
        <v>5187</v>
      </c>
    </row>
    <row r="1925" spans="1:12">
      <c r="A1925" s="2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1">
        <f t="shared" ca="1" si="123"/>
        <v>0.70897800256686228</v>
      </c>
      <c r="I1925" s="2" t="s">
        <v>1795</v>
      </c>
      <c r="J1925" s="2" t="s">
        <v>9902</v>
      </c>
      <c r="K1925" s="2" t="s">
        <v>9903</v>
      </c>
      <c r="L1925" s="2" t="s">
        <v>6428</v>
      </c>
    </row>
    <row r="1926" spans="1:12">
      <c r="A1926" s="2">
        <v>0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1">
        <f t="shared" ca="1" si="123"/>
        <v>0.8126441777945459</v>
      </c>
      <c r="I1926" s="2" t="s">
        <v>1796</v>
      </c>
      <c r="J1926" s="2" t="s">
        <v>9904</v>
      </c>
      <c r="K1926" s="2" t="s">
        <v>9904</v>
      </c>
      <c r="L1926" s="2" t="s">
        <v>5329</v>
      </c>
    </row>
    <row r="1927" spans="1:12">
      <c r="A1927" s="2">
        <v>0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1">
        <f t="shared" ca="1" si="123"/>
        <v>0.25987900418840737</v>
      </c>
      <c r="I1927" s="2" t="s">
        <v>1797</v>
      </c>
      <c r="J1927" s="2" t="s">
        <v>9905</v>
      </c>
      <c r="K1927" s="2" t="s">
        <v>9905</v>
      </c>
      <c r="L1927" s="2" t="s">
        <v>5330</v>
      </c>
    </row>
    <row r="1928" spans="1:12">
      <c r="A1928" s="2">
        <v>0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1">
        <f t="shared" ca="1" si="123"/>
        <v>0.54428788895563529</v>
      </c>
      <c r="I1928" s="2" t="s">
        <v>1798</v>
      </c>
      <c r="J1928" s="2" t="s">
        <v>9906</v>
      </c>
      <c r="K1928" s="2" t="s">
        <v>9907</v>
      </c>
      <c r="L1928" s="2" t="s">
        <v>5331</v>
      </c>
    </row>
    <row r="1929" spans="1:12">
      <c r="A1929" s="2">
        <v>0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1">
        <f t="shared" ca="1" si="123"/>
        <v>0.77852827924610046</v>
      </c>
      <c r="I1929" s="2" t="s">
        <v>1799</v>
      </c>
      <c r="J1929" s="2" t="s">
        <v>9908</v>
      </c>
      <c r="K1929" s="2" t="s">
        <v>9909</v>
      </c>
      <c r="L1929" s="2" t="s">
        <v>5332</v>
      </c>
    </row>
    <row r="1930" spans="1:12">
      <c r="A1930" s="2">
        <v>0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1">
        <f t="shared" ca="1" si="123"/>
        <v>0.86996695862683593</v>
      </c>
      <c r="I1930" s="2" t="s">
        <v>1800</v>
      </c>
      <c r="J1930" s="2" t="s">
        <v>9910</v>
      </c>
      <c r="K1930" s="2" t="s">
        <v>9911</v>
      </c>
      <c r="L1930" s="2" t="s">
        <v>5333</v>
      </c>
    </row>
    <row r="1931" spans="1:12" s="5" customFormat="1" ht="17.25" thickBot="1">
      <c r="A1931" s="2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1">
        <f t="shared" ca="1" si="123"/>
        <v>0.40083232307326255</v>
      </c>
      <c r="I1931" s="2" t="s">
        <v>1801</v>
      </c>
      <c r="J1931" s="2" t="s">
        <v>9912</v>
      </c>
      <c r="K1931" s="2" t="s">
        <v>9913</v>
      </c>
      <c r="L1931" s="2" t="s">
        <v>5334</v>
      </c>
    </row>
    <row r="1932" spans="1:12">
      <c r="A1932" s="2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1">
        <f t="shared" ca="1" si="123"/>
        <v>0.22206911109137295</v>
      </c>
      <c r="I1932" s="2" t="s">
        <v>1802</v>
      </c>
      <c r="J1932" s="2" t="s">
        <v>9914</v>
      </c>
      <c r="K1932" s="2" t="s">
        <v>9915</v>
      </c>
      <c r="L1932" s="2" t="s">
        <v>5335</v>
      </c>
    </row>
    <row r="1933" spans="1:12">
      <c r="A1933" s="2">
        <v>0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1">
        <f t="shared" ca="1" si="123"/>
        <v>0.83713307616696941</v>
      </c>
      <c r="I1933" s="2" t="s">
        <v>2844</v>
      </c>
      <c r="J1933" s="2" t="s">
        <v>9916</v>
      </c>
      <c r="K1933" s="2" t="s">
        <v>9917</v>
      </c>
      <c r="L1933" s="2" t="s">
        <v>5336</v>
      </c>
    </row>
    <row r="1934" spans="1:12">
      <c r="A1934" s="2">
        <v>0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1">
        <f t="shared" ca="1" si="123"/>
        <v>0.18140058125827663</v>
      </c>
      <c r="I1934" s="2" t="s">
        <v>1803</v>
      </c>
      <c r="J1934" s="2" t="s">
        <v>9918</v>
      </c>
      <c r="K1934" s="2" t="s">
        <v>9919</v>
      </c>
      <c r="L1934" s="2" t="s">
        <v>5337</v>
      </c>
    </row>
    <row r="1935" spans="1:12">
      <c r="A1935" s="2">
        <v>0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1">
        <f t="shared" ca="1" si="123"/>
        <v>0.1298934245383897</v>
      </c>
      <c r="I1935" s="2" t="s">
        <v>2845</v>
      </c>
      <c r="J1935" s="2" t="s">
        <v>9920</v>
      </c>
      <c r="K1935" s="2" t="s">
        <v>9920</v>
      </c>
      <c r="L1935" s="2" t="s">
        <v>5338</v>
      </c>
    </row>
    <row r="1936" spans="1:12">
      <c r="A1936" s="2">
        <v>0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1">
        <f t="shared" ca="1" si="123"/>
        <v>0.66696999234722376</v>
      </c>
      <c r="I1936" s="2" t="s">
        <v>1804</v>
      </c>
      <c r="J1936" s="2" t="s">
        <v>9909</v>
      </c>
      <c r="K1936" s="2" t="s">
        <v>9921</v>
      </c>
      <c r="L1936" s="2" t="s">
        <v>5339</v>
      </c>
    </row>
    <row r="1937" spans="1:12">
      <c r="A1937" s="2">
        <v>0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1">
        <f t="shared" ca="1" si="123"/>
        <v>6.4684175992518078E-2</v>
      </c>
      <c r="I1937" s="2" t="s">
        <v>1805</v>
      </c>
      <c r="J1937" s="2" t="s">
        <v>9922</v>
      </c>
      <c r="K1937" s="2" t="s">
        <v>9923</v>
      </c>
      <c r="L1937" s="2" t="s">
        <v>5340</v>
      </c>
    </row>
    <row r="1938" spans="1:12">
      <c r="A1938" s="2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1">
        <f t="shared" ca="1" si="123"/>
        <v>0.37787106300623774</v>
      </c>
      <c r="I1938" s="2" t="s">
        <v>1806</v>
      </c>
      <c r="J1938" s="2" t="s">
        <v>9924</v>
      </c>
      <c r="K1938" s="2" t="s">
        <v>9924</v>
      </c>
      <c r="L1938" s="2" t="s">
        <v>5341</v>
      </c>
    </row>
    <row r="1939" spans="1:12">
      <c r="A1939" s="2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1">
        <f t="shared" ca="1" si="123"/>
        <v>0.596871203956992</v>
      </c>
      <c r="I1939" s="2" t="s">
        <v>1807</v>
      </c>
      <c r="J1939" s="2" t="s">
        <v>9925</v>
      </c>
      <c r="K1939" s="2" t="s">
        <v>9926</v>
      </c>
      <c r="L1939" s="2" t="s">
        <v>5041</v>
      </c>
    </row>
    <row r="1940" spans="1:12">
      <c r="A1940" s="2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1">
        <f t="shared" ca="1" si="123"/>
        <v>0.86922650785758615</v>
      </c>
      <c r="I1940" s="2" t="s">
        <v>1808</v>
      </c>
      <c r="J1940" s="2" t="s">
        <v>9927</v>
      </c>
      <c r="K1940" s="2" t="s">
        <v>9927</v>
      </c>
      <c r="L1940" s="2" t="s">
        <v>5342</v>
      </c>
    </row>
    <row r="1941" spans="1:12" s="5" customFormat="1" ht="17.25" thickBot="1">
      <c r="A1941" s="2">
        <v>0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1">
        <f t="shared" ca="1" si="123"/>
        <v>0.22972558169579937</v>
      </c>
      <c r="I1941" s="2" t="s">
        <v>1809</v>
      </c>
      <c r="J1941" s="2" t="s">
        <v>9928</v>
      </c>
      <c r="K1941" s="2" t="s">
        <v>9929</v>
      </c>
      <c r="L1941" s="2" t="s">
        <v>5343</v>
      </c>
    </row>
    <row r="1942" spans="1:12">
      <c r="A1942" s="2">
        <v>0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1">
        <f t="shared" ca="1" si="123"/>
        <v>0.81415655245619922</v>
      </c>
      <c r="I1942" s="2" t="s">
        <v>1810</v>
      </c>
      <c r="J1942" s="2" t="s">
        <v>9930</v>
      </c>
      <c r="K1942" s="2" t="s">
        <v>9931</v>
      </c>
      <c r="L1942" s="2" t="s">
        <v>5344</v>
      </c>
    </row>
    <row r="1943" spans="1:12">
      <c r="A1943" s="2">
        <v>0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1">
        <f t="shared" ca="1" si="123"/>
        <v>0.58347228071040413</v>
      </c>
      <c r="I1943" s="2" t="s">
        <v>1811</v>
      </c>
      <c r="J1943" s="2" t="s">
        <v>9932</v>
      </c>
      <c r="K1943" s="2" t="s">
        <v>9933</v>
      </c>
      <c r="L1943" s="2" t="s">
        <v>5345</v>
      </c>
    </row>
    <row r="1944" spans="1:12">
      <c r="A1944" s="2">
        <v>0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1">
        <f t="shared" ca="1" si="123"/>
        <v>0.34491014555457578</v>
      </c>
      <c r="I1944" s="2" t="s">
        <v>1812</v>
      </c>
      <c r="J1944" s="2" t="s">
        <v>9934</v>
      </c>
      <c r="K1944" s="2" t="s">
        <v>9935</v>
      </c>
      <c r="L1944" s="2" t="s">
        <v>5346</v>
      </c>
    </row>
    <row r="1945" spans="1:12">
      <c r="A1945" s="2">
        <v>0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1">
        <f t="shared" ca="1" si="123"/>
        <v>0.96958679435921558</v>
      </c>
      <c r="I1945" s="2" t="s">
        <v>1813</v>
      </c>
      <c r="J1945" s="2" t="s">
        <v>9936</v>
      </c>
      <c r="K1945" s="2" t="s">
        <v>9936</v>
      </c>
      <c r="L1945" s="2" t="s">
        <v>5347</v>
      </c>
    </row>
    <row r="1946" spans="1:12">
      <c r="A1946" s="2">
        <v>0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1">
        <f t="shared" ca="1" si="123"/>
        <v>4.0447657063885978E-2</v>
      </c>
      <c r="I1946" s="2" t="s">
        <v>1814</v>
      </c>
      <c r="J1946" s="2" t="s">
        <v>9937</v>
      </c>
      <c r="K1946" s="2" t="s">
        <v>9938</v>
      </c>
      <c r="L1946" s="2" t="s">
        <v>5348</v>
      </c>
    </row>
    <row r="1947" spans="1:12">
      <c r="A1947" s="2">
        <v>0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1">
        <f t="shared" ca="1" si="123"/>
        <v>8.4290079575067289E-2</v>
      </c>
      <c r="I1947" s="2" t="s">
        <v>1815</v>
      </c>
      <c r="J1947" s="2" t="s">
        <v>9939</v>
      </c>
      <c r="K1947" s="2" t="s">
        <v>9939</v>
      </c>
      <c r="L1947" s="2" t="s">
        <v>5349</v>
      </c>
    </row>
    <row r="1948" spans="1:12">
      <c r="A1948" s="2">
        <v>0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1">
        <f t="shared" ca="1" si="123"/>
        <v>1.756182004860829E-2</v>
      </c>
      <c r="I1948" s="2" t="s">
        <v>2846</v>
      </c>
      <c r="J1948" s="2" t="s">
        <v>9940</v>
      </c>
      <c r="K1948" s="2" t="s">
        <v>9940</v>
      </c>
      <c r="L1948" s="2" t="s">
        <v>5350</v>
      </c>
    </row>
    <row r="1949" spans="1:12">
      <c r="A1949" s="2">
        <v>0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1">
        <f t="shared" ca="1" si="123"/>
        <v>0.65427064503669596</v>
      </c>
      <c r="I1949" s="2" t="s">
        <v>1816</v>
      </c>
      <c r="J1949" s="2" t="s">
        <v>9941</v>
      </c>
      <c r="K1949" s="2" t="s">
        <v>9942</v>
      </c>
      <c r="L1949" s="2" t="s">
        <v>4547</v>
      </c>
    </row>
    <row r="1950" spans="1:12">
      <c r="A1950" s="2">
        <v>0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1">
        <f t="shared" ca="1" si="123"/>
        <v>0.97831131158448315</v>
      </c>
      <c r="I1950" s="2" t="s">
        <v>1817</v>
      </c>
      <c r="J1950" s="2" t="s">
        <v>9943</v>
      </c>
      <c r="K1950" s="2" t="s">
        <v>9944</v>
      </c>
      <c r="L1950" s="2" t="s">
        <v>5351</v>
      </c>
    </row>
    <row r="1951" spans="1:12" s="5" customFormat="1" ht="17.25" thickBot="1">
      <c r="A1951" s="2">
        <v>0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1">
        <f t="shared" ca="1" si="123"/>
        <v>0.26073404554606383</v>
      </c>
      <c r="I1951" s="2" t="s">
        <v>1818</v>
      </c>
      <c r="J1951" s="2" t="s">
        <v>9945</v>
      </c>
      <c r="K1951" s="2" t="s">
        <v>9946</v>
      </c>
      <c r="L1951" s="2" t="s">
        <v>5352</v>
      </c>
    </row>
    <row r="1952" spans="1:12">
      <c r="A1952" s="2">
        <v>0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1">
        <f t="shared" ca="1" si="123"/>
        <v>0.38198984658745305</v>
      </c>
      <c r="I1952" s="2" t="s">
        <v>1819</v>
      </c>
      <c r="J1952" s="2" t="s">
        <v>9947</v>
      </c>
      <c r="K1952" s="2" t="s">
        <v>9947</v>
      </c>
      <c r="L1952" s="2" t="s">
        <v>5353</v>
      </c>
    </row>
    <row r="1953" spans="1:12">
      <c r="A1953" s="2">
        <v>0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1">
        <f t="shared" ca="1" si="123"/>
        <v>0.76940430487522404</v>
      </c>
      <c r="I1953" s="2" t="s">
        <v>1820</v>
      </c>
      <c r="J1953" s="2" t="s">
        <v>9948</v>
      </c>
      <c r="K1953" s="2" t="s">
        <v>9949</v>
      </c>
      <c r="L1953" s="2" t="s">
        <v>6429</v>
      </c>
    </row>
    <row r="1954" spans="1:12">
      <c r="A1954" s="2">
        <v>0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1">
        <f t="shared" ca="1" si="123"/>
        <v>0.10120055353031232</v>
      </c>
      <c r="I1954" s="2" t="s">
        <v>1821</v>
      </c>
      <c r="J1954" s="2" t="s">
        <v>9950</v>
      </c>
      <c r="K1954" s="2" t="s">
        <v>9950</v>
      </c>
      <c r="L1954" s="2" t="s">
        <v>5354</v>
      </c>
    </row>
    <row r="1955" spans="1:12">
      <c r="A1955" s="2">
        <v>0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1">
        <f t="shared" ca="1" si="123"/>
        <v>0.99406219083862712</v>
      </c>
      <c r="I1955" s="2" t="s">
        <v>1822</v>
      </c>
      <c r="J1955" s="2" t="s">
        <v>9951</v>
      </c>
      <c r="K1955" s="2" t="s">
        <v>9951</v>
      </c>
      <c r="L1955" s="2" t="s">
        <v>5355</v>
      </c>
    </row>
    <row r="1956" spans="1:12">
      <c r="A1956" s="2">
        <v>0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1">
        <f t="shared" ca="1" si="123"/>
        <v>0.37469939892284176</v>
      </c>
      <c r="I1956" s="2" t="s">
        <v>1823</v>
      </c>
      <c r="J1956" s="2" t="s">
        <v>9952</v>
      </c>
      <c r="K1956" s="2" t="s">
        <v>9952</v>
      </c>
      <c r="L1956" s="2" t="s">
        <v>5356</v>
      </c>
    </row>
    <row r="1957" spans="1:12">
      <c r="A1957" s="2">
        <v>0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1">
        <f t="shared" ca="1" si="123"/>
        <v>0.80686646440966259</v>
      </c>
      <c r="I1957" s="2" t="s">
        <v>1824</v>
      </c>
      <c r="J1957" s="2" t="s">
        <v>9953</v>
      </c>
      <c r="K1957" s="2" t="s">
        <v>9953</v>
      </c>
      <c r="L1957" s="2" t="s">
        <v>5357</v>
      </c>
    </row>
    <row r="1958" spans="1:12">
      <c r="A1958" s="2">
        <v>0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1">
        <f t="shared" ca="1" si="123"/>
        <v>0.54775899338102518</v>
      </c>
      <c r="I1958" s="2" t="s">
        <v>1825</v>
      </c>
      <c r="J1958" s="2" t="s">
        <v>9954</v>
      </c>
      <c r="K1958" s="2" t="s">
        <v>9954</v>
      </c>
      <c r="L1958" s="2" t="s">
        <v>4411</v>
      </c>
    </row>
    <row r="1959" spans="1:12">
      <c r="A1959" s="2">
        <v>0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1">
        <f t="shared" ca="1" si="123"/>
        <v>0.97827318367298866</v>
      </c>
      <c r="I1959" s="2" t="s">
        <v>1826</v>
      </c>
      <c r="J1959" s="2" t="s">
        <v>9955</v>
      </c>
      <c r="K1959" s="2" t="s">
        <v>9955</v>
      </c>
      <c r="L1959" s="2" t="s">
        <v>6430</v>
      </c>
    </row>
    <row r="1960" spans="1:12">
      <c r="A1960" s="2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1">
        <f t="shared" ca="1" si="123"/>
        <v>0.23870252375683843</v>
      </c>
      <c r="I1960" s="2" t="s">
        <v>1827</v>
      </c>
      <c r="J1960" s="2" t="s">
        <v>9956</v>
      </c>
      <c r="K1960" s="2" t="s">
        <v>9956</v>
      </c>
      <c r="L1960" s="2" t="s">
        <v>5358</v>
      </c>
    </row>
    <row r="1961" spans="1:12" s="5" customFormat="1" ht="17.25" thickBot="1">
      <c r="A1961" s="2">
        <v>0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1">
        <f t="shared" ca="1" si="123"/>
        <v>0.59779909985974844</v>
      </c>
      <c r="I1961" s="2" t="s">
        <v>1828</v>
      </c>
      <c r="J1961" s="2" t="s">
        <v>9957</v>
      </c>
      <c r="K1961" s="2" t="s">
        <v>9958</v>
      </c>
      <c r="L1961" s="2" t="s">
        <v>5359</v>
      </c>
    </row>
    <row r="1962" spans="1:12">
      <c r="A1962" s="2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1">
        <f t="shared" ca="1" si="123"/>
        <v>0.40687132366208856</v>
      </c>
      <c r="I1962" s="2" t="s">
        <v>6629</v>
      </c>
      <c r="J1962" s="2" t="s">
        <v>9959</v>
      </c>
      <c r="K1962" s="2" t="s">
        <v>9960</v>
      </c>
      <c r="L1962" s="2" t="s">
        <v>5359</v>
      </c>
    </row>
    <row r="1963" spans="1:12">
      <c r="A1963" s="2">
        <v>0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1">
        <f t="shared" ca="1" si="123"/>
        <v>0.16644528877626841</v>
      </c>
      <c r="I1963" s="2" t="s">
        <v>1829</v>
      </c>
      <c r="J1963" s="2" t="s">
        <v>9961</v>
      </c>
      <c r="K1963" s="2" t="s">
        <v>9961</v>
      </c>
      <c r="L1963" s="2" t="s">
        <v>5360</v>
      </c>
    </row>
    <row r="1964" spans="1:12">
      <c r="A1964" s="2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1">
        <f t="shared" ca="1" si="123"/>
        <v>0.87047689781583037</v>
      </c>
      <c r="I1964" s="2" t="s">
        <v>1830</v>
      </c>
      <c r="J1964" s="2" t="s">
        <v>9962</v>
      </c>
      <c r="K1964" s="2" t="s">
        <v>9962</v>
      </c>
      <c r="L1964" s="2" t="s">
        <v>5361</v>
      </c>
    </row>
    <row r="1965" spans="1:12">
      <c r="A1965" s="2">
        <v>0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1">
        <f t="shared" ca="1" si="123"/>
        <v>0.97536064684238433</v>
      </c>
      <c r="I1965" s="2" t="s">
        <v>1831</v>
      </c>
      <c r="J1965" s="2" t="s">
        <v>9963</v>
      </c>
      <c r="K1965" s="2" t="s">
        <v>9963</v>
      </c>
      <c r="L1965" s="2" t="s">
        <v>5362</v>
      </c>
    </row>
    <row r="1966" spans="1:12">
      <c r="A1966" s="2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1">
        <f t="shared" ca="1" si="123"/>
        <v>0.3152403922649093</v>
      </c>
      <c r="I1966" s="2" t="s">
        <v>1832</v>
      </c>
      <c r="J1966" s="2" t="s">
        <v>9964</v>
      </c>
      <c r="K1966" s="2" t="s">
        <v>9965</v>
      </c>
      <c r="L1966" s="2" t="s">
        <v>5363</v>
      </c>
    </row>
    <row r="1967" spans="1:12">
      <c r="A1967" s="2">
        <v>0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1">
        <f t="shared" ca="1" si="123"/>
        <v>0.99892788474688177</v>
      </c>
      <c r="I1967" s="2" t="s">
        <v>1833</v>
      </c>
      <c r="J1967" s="2" t="s">
        <v>9966</v>
      </c>
      <c r="K1967" s="2" t="s">
        <v>9967</v>
      </c>
      <c r="L1967" s="2" t="s">
        <v>5364</v>
      </c>
    </row>
    <row r="1968" spans="1:12">
      <c r="A1968" s="2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1">
        <f t="shared" ca="1" si="123"/>
        <v>0.71580190999389592</v>
      </c>
      <c r="I1968" s="2" t="s">
        <v>1834</v>
      </c>
      <c r="J1968" s="2" t="s">
        <v>9968</v>
      </c>
      <c r="K1968" s="2" t="s">
        <v>9968</v>
      </c>
      <c r="L1968" s="2" t="s">
        <v>6431</v>
      </c>
    </row>
    <row r="1969" spans="1:12">
      <c r="A1969" s="2">
        <v>0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1">
        <f t="shared" ca="1" si="123"/>
        <v>0.44922401246189814</v>
      </c>
      <c r="I1969" s="2" t="s">
        <v>1835</v>
      </c>
      <c r="J1969" s="2" t="s">
        <v>9969</v>
      </c>
      <c r="K1969" s="2" t="s">
        <v>9970</v>
      </c>
      <c r="L1969" s="2" t="s">
        <v>5365</v>
      </c>
    </row>
    <row r="1970" spans="1:12">
      <c r="A1970" s="2">
        <v>0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1">
        <f t="shared" ca="1" si="123"/>
        <v>0.13111254059575261</v>
      </c>
      <c r="I1970" s="2" t="s">
        <v>1836</v>
      </c>
      <c r="J1970" s="2" t="s">
        <v>9971</v>
      </c>
      <c r="K1970" s="2" t="s">
        <v>9972</v>
      </c>
      <c r="L1970" s="2" t="s">
        <v>5366</v>
      </c>
    </row>
    <row r="1971" spans="1:12" s="5" customFormat="1" ht="17.25" thickBot="1">
      <c r="A1971" s="2">
        <v>0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1">
        <f t="shared" ca="1" si="123"/>
        <v>0.7597603337625719</v>
      </c>
      <c r="I1971" s="2" t="s">
        <v>1837</v>
      </c>
      <c r="J1971" s="2" t="s">
        <v>9973</v>
      </c>
      <c r="K1971" s="2" t="s">
        <v>9974</v>
      </c>
      <c r="L1971" s="2" t="s">
        <v>5367</v>
      </c>
    </row>
    <row r="1972" spans="1:12">
      <c r="A1972" s="2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1">
        <f t="shared" ca="1" si="123"/>
        <v>0.23305638317986255</v>
      </c>
      <c r="I1972" s="2" t="s">
        <v>1838</v>
      </c>
      <c r="J1972" s="2" t="s">
        <v>9975</v>
      </c>
      <c r="K1972" s="2" t="s">
        <v>9976</v>
      </c>
      <c r="L1972" s="2" t="s">
        <v>6432</v>
      </c>
    </row>
    <row r="1973" spans="1:12">
      <c r="A1973" s="2">
        <v>0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1">
        <f t="shared" ca="1" si="123"/>
        <v>0.83744558737304797</v>
      </c>
      <c r="I1973" s="2" t="s">
        <v>1839</v>
      </c>
      <c r="J1973" s="2" t="s">
        <v>9977</v>
      </c>
      <c r="K1973" s="2" t="s">
        <v>9978</v>
      </c>
      <c r="L1973" s="2" t="s">
        <v>5368</v>
      </c>
    </row>
    <row r="1974" spans="1:12">
      <c r="A1974" s="2">
        <v>0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1">
        <f t="shared" ca="1" si="123"/>
        <v>0.85893821168194073</v>
      </c>
      <c r="I1974" s="2" t="s">
        <v>1840</v>
      </c>
      <c r="J1974" s="2" t="s">
        <v>9979</v>
      </c>
      <c r="K1974" s="2" t="s">
        <v>9979</v>
      </c>
      <c r="L1974" s="2" t="s">
        <v>5369</v>
      </c>
    </row>
    <row r="1975" spans="1:12">
      <c r="A1975" s="2">
        <v>0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1">
        <f t="shared" ca="1" si="123"/>
        <v>0.71611608724763087</v>
      </c>
      <c r="I1975" s="2" t="s">
        <v>1841</v>
      </c>
      <c r="J1975" s="2" t="s">
        <v>9980</v>
      </c>
      <c r="K1975" s="2" t="s">
        <v>9981</v>
      </c>
      <c r="L1975" s="2" t="s">
        <v>5370</v>
      </c>
    </row>
    <row r="1976" spans="1:12">
      <c r="A1976" s="2">
        <v>0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1">
        <f t="shared" ca="1" si="123"/>
        <v>0.49890126902431198</v>
      </c>
      <c r="I1976" s="2" t="s">
        <v>2847</v>
      </c>
      <c r="J1976" s="2" t="s">
        <v>9982</v>
      </c>
      <c r="K1976" s="2" t="s">
        <v>9983</v>
      </c>
      <c r="L1976" s="2" t="s">
        <v>5371</v>
      </c>
    </row>
    <row r="1977" spans="1:12">
      <c r="A1977" s="2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1">
        <f t="shared" ca="1" si="123"/>
        <v>0.32530236070894014</v>
      </c>
      <c r="I1977" s="2" t="s">
        <v>1842</v>
      </c>
      <c r="J1977" s="2" t="s">
        <v>9984</v>
      </c>
      <c r="K1977" s="2" t="s">
        <v>9985</v>
      </c>
      <c r="L1977" s="2" t="s">
        <v>5372</v>
      </c>
    </row>
    <row r="1978" spans="1:12">
      <c r="A1978" s="2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1">
        <f t="shared" ca="1" si="123"/>
        <v>0.89432224990256348</v>
      </c>
      <c r="I1978" s="2" t="s">
        <v>6618</v>
      </c>
      <c r="J1978" s="2" t="s">
        <v>9986</v>
      </c>
      <c r="K1978" s="2" t="s">
        <v>9987</v>
      </c>
      <c r="L1978" s="2" t="s">
        <v>5373</v>
      </c>
    </row>
    <row r="1979" spans="1:12">
      <c r="A1979" s="2">
        <v>0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1">
        <f t="shared" ca="1" si="123"/>
        <v>0.49101682413126202</v>
      </c>
      <c r="I1979" s="2" t="s">
        <v>2848</v>
      </c>
      <c r="J1979" s="2" t="s">
        <v>9988</v>
      </c>
      <c r="K1979" s="2" t="s">
        <v>9988</v>
      </c>
      <c r="L1979" s="2" t="s">
        <v>5374</v>
      </c>
    </row>
    <row r="1980" spans="1:12">
      <c r="A1980" s="2">
        <v>0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1">
        <f t="shared" ca="1" si="123"/>
        <v>0.75691703398564936</v>
      </c>
      <c r="I1980" s="2" t="s">
        <v>1843</v>
      </c>
      <c r="J1980" s="2" t="s">
        <v>9989</v>
      </c>
      <c r="K1980" s="2" t="s">
        <v>9990</v>
      </c>
      <c r="L1980" s="2" t="s">
        <v>5375</v>
      </c>
    </row>
    <row r="1981" spans="1:12" s="5" customFormat="1" ht="17.25" thickBot="1">
      <c r="A1981" s="2">
        <v>0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1">
        <f t="shared" ca="1" si="123"/>
        <v>0.98626389707707307</v>
      </c>
      <c r="I1981" s="2" t="s">
        <v>1844</v>
      </c>
      <c r="J1981" s="2" t="s">
        <v>9991</v>
      </c>
      <c r="K1981" s="2" t="s">
        <v>9991</v>
      </c>
      <c r="L1981" s="2" t="s">
        <v>5376</v>
      </c>
    </row>
    <row r="1982" spans="1:12">
      <c r="A1982" s="2">
        <v>0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1">
        <f t="shared" ca="1" si="123"/>
        <v>0.2561678618865133</v>
      </c>
      <c r="I1982" s="2" t="s">
        <v>1845</v>
      </c>
      <c r="J1982" s="2" t="s">
        <v>9992</v>
      </c>
      <c r="K1982" s="2" t="s">
        <v>9992</v>
      </c>
      <c r="L1982" s="2" t="s">
        <v>5377</v>
      </c>
    </row>
    <row r="1983" spans="1:12">
      <c r="A1983" s="2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1">
        <f t="shared" ca="1" si="123"/>
        <v>1.6351395936640922E-2</v>
      </c>
      <c r="I1983" s="2" t="s">
        <v>1846</v>
      </c>
      <c r="J1983" s="2" t="s">
        <v>9993</v>
      </c>
      <c r="K1983" s="2" t="s">
        <v>9993</v>
      </c>
      <c r="L1983" s="2" t="s">
        <v>5378</v>
      </c>
    </row>
    <row r="1984" spans="1:12">
      <c r="A1984" s="2">
        <v>0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1">
        <f t="shared" ca="1" si="123"/>
        <v>0.7881179489466259</v>
      </c>
      <c r="I1984" s="2" t="s">
        <v>1847</v>
      </c>
      <c r="J1984" s="2" t="s">
        <v>9994</v>
      </c>
      <c r="K1984" s="2" t="s">
        <v>9994</v>
      </c>
      <c r="L1984" s="2" t="s">
        <v>5379</v>
      </c>
    </row>
    <row r="1985" spans="1:12">
      <c r="A1985" s="2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1">
        <f t="shared" ca="1" si="123"/>
        <v>0.81823751715962412</v>
      </c>
      <c r="I1985" s="2" t="s">
        <v>1848</v>
      </c>
      <c r="J1985" s="2" t="s">
        <v>9995</v>
      </c>
      <c r="K1985" s="2" t="s">
        <v>9996</v>
      </c>
      <c r="L1985" s="2" t="s">
        <v>5380</v>
      </c>
    </row>
    <row r="1986" spans="1:12">
      <c r="A1986" s="2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1">
        <f t="shared" ref="H1986:H2049" ca="1" si="127">RAND()</f>
        <v>0.50242087801736746</v>
      </c>
      <c r="I1986" s="2" t="s">
        <v>1849</v>
      </c>
      <c r="J1986" s="2" t="s">
        <v>9997</v>
      </c>
      <c r="K1986" s="2" t="s">
        <v>9998</v>
      </c>
      <c r="L1986" s="2" t="s">
        <v>5381</v>
      </c>
    </row>
    <row r="1987" spans="1:12">
      <c r="A1987" s="2">
        <v>0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1">
        <f t="shared" ca="1" si="127"/>
        <v>0.62438535472788714</v>
      </c>
      <c r="I1987" s="2" t="s">
        <v>1850</v>
      </c>
      <c r="J1987" s="2" t="s">
        <v>9999</v>
      </c>
      <c r="K1987" s="2" t="s">
        <v>10000</v>
      </c>
      <c r="L1987" s="2" t="s">
        <v>5382</v>
      </c>
    </row>
    <row r="1988" spans="1:12">
      <c r="A1988" s="2">
        <v>0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1">
        <f t="shared" ca="1" si="127"/>
        <v>7.7268364097694886E-2</v>
      </c>
      <c r="I1988" s="2" t="s">
        <v>1851</v>
      </c>
      <c r="J1988" s="2" t="s">
        <v>10001</v>
      </c>
      <c r="K1988" s="2" t="s">
        <v>10002</v>
      </c>
      <c r="L1988" s="2" t="s">
        <v>5383</v>
      </c>
    </row>
    <row r="1989" spans="1:12">
      <c r="A1989" s="2">
        <v>0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1">
        <f t="shared" ca="1" si="127"/>
        <v>0.58052912327494488</v>
      </c>
      <c r="I1989" s="2" t="s">
        <v>1852</v>
      </c>
      <c r="J1989" s="2" t="s">
        <v>10003</v>
      </c>
      <c r="K1989" s="2" t="s">
        <v>10004</v>
      </c>
      <c r="L1989" s="2" t="s">
        <v>5384</v>
      </c>
    </row>
    <row r="1990" spans="1:12">
      <c r="A1990" s="2">
        <v>0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1">
        <f t="shared" ca="1" si="127"/>
        <v>0.81449856928017716</v>
      </c>
      <c r="I1990" s="2" t="s">
        <v>1853</v>
      </c>
      <c r="J1990" s="2" t="s">
        <v>10005</v>
      </c>
      <c r="K1990" s="2" t="s">
        <v>10006</v>
      </c>
      <c r="L1990" s="2" t="s">
        <v>5385</v>
      </c>
    </row>
    <row r="1991" spans="1:12" s="5" customFormat="1" ht="17.25" thickBot="1">
      <c r="A1991" s="2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1">
        <f t="shared" ca="1" si="127"/>
        <v>0.19166013532606552</v>
      </c>
      <c r="I1991" s="2" t="s">
        <v>1854</v>
      </c>
      <c r="J1991" s="2" t="s">
        <v>10007</v>
      </c>
      <c r="K1991" s="2" t="s">
        <v>10007</v>
      </c>
      <c r="L1991" s="2" t="s">
        <v>5386</v>
      </c>
    </row>
    <row r="1992" spans="1:12">
      <c r="A1992" s="2">
        <v>0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1">
        <f t="shared" ca="1" si="127"/>
        <v>0.30006909563172912</v>
      </c>
      <c r="I1992" s="2" t="s">
        <v>1855</v>
      </c>
      <c r="J1992" s="2" t="s">
        <v>10008</v>
      </c>
      <c r="K1992" s="2" t="s">
        <v>10008</v>
      </c>
      <c r="L1992" s="2" t="s">
        <v>5387</v>
      </c>
    </row>
    <row r="1993" spans="1:12">
      <c r="A1993" s="2">
        <v>0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1">
        <f t="shared" ca="1" si="127"/>
        <v>0.28721112613819821</v>
      </c>
      <c r="I1993" s="2" t="s">
        <v>1856</v>
      </c>
      <c r="J1993" s="2" t="s">
        <v>10009</v>
      </c>
      <c r="K1993" s="2" t="s">
        <v>10010</v>
      </c>
      <c r="L1993" s="2" t="s">
        <v>6433</v>
      </c>
    </row>
    <row r="1994" spans="1:12">
      <c r="A1994" s="2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1">
        <f t="shared" ca="1" si="127"/>
        <v>0.80828593361995893</v>
      </c>
      <c r="I1994" s="2" t="s">
        <v>2849</v>
      </c>
      <c r="J1994" s="2" t="s">
        <v>10011</v>
      </c>
      <c r="K1994" s="2" t="s">
        <v>10011</v>
      </c>
      <c r="L1994" s="2" t="s">
        <v>5151</v>
      </c>
    </row>
    <row r="1995" spans="1:12">
      <c r="A1995" s="2">
        <v>0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1">
        <f t="shared" ca="1" si="127"/>
        <v>0.57233269391921193</v>
      </c>
      <c r="I1995" s="2" t="s">
        <v>1857</v>
      </c>
      <c r="J1995" s="2" t="s">
        <v>10012</v>
      </c>
      <c r="K1995" s="2" t="s">
        <v>10013</v>
      </c>
      <c r="L1995" s="2" t="s">
        <v>5274</v>
      </c>
    </row>
    <row r="1996" spans="1:12">
      <c r="A1996" s="2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1">
        <f t="shared" ca="1" si="127"/>
        <v>0.66558396784350826</v>
      </c>
      <c r="I1996" s="2" t="s">
        <v>1858</v>
      </c>
      <c r="J1996" s="2" t="s">
        <v>10014</v>
      </c>
      <c r="K1996" s="2" t="s">
        <v>10014</v>
      </c>
      <c r="L1996" s="2" t="s">
        <v>5388</v>
      </c>
    </row>
    <row r="1997" spans="1:12">
      <c r="A1997" s="2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1">
        <f t="shared" ca="1" si="127"/>
        <v>0.47295970771799201</v>
      </c>
      <c r="I1997" s="2" t="s">
        <v>1859</v>
      </c>
      <c r="J1997" s="2" t="s">
        <v>10015</v>
      </c>
      <c r="K1997" s="2" t="s">
        <v>10015</v>
      </c>
      <c r="L1997" s="2" t="s">
        <v>6434</v>
      </c>
    </row>
    <row r="1998" spans="1:12">
      <c r="A1998" s="2">
        <v>0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1">
        <f t="shared" ca="1" si="127"/>
        <v>0.79500128781395096</v>
      </c>
      <c r="I1998" s="2" t="s">
        <v>1860</v>
      </c>
      <c r="J1998" s="2" t="s">
        <v>10016</v>
      </c>
      <c r="K1998" s="2" t="s">
        <v>10017</v>
      </c>
      <c r="L1998" s="2" t="s">
        <v>5389</v>
      </c>
    </row>
    <row r="1999" spans="1:12">
      <c r="A1999" s="2">
        <v>0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1">
        <f t="shared" ca="1" si="127"/>
        <v>0.55783139264683879</v>
      </c>
      <c r="I1999" s="2" t="s">
        <v>1861</v>
      </c>
      <c r="J1999" s="2" t="s">
        <v>10018</v>
      </c>
      <c r="K1999" s="2" t="s">
        <v>10018</v>
      </c>
      <c r="L1999" s="2" t="s">
        <v>5390</v>
      </c>
    </row>
    <row r="2000" spans="1:12">
      <c r="A2000" s="2">
        <v>0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1">
        <f t="shared" ca="1" si="127"/>
        <v>0.99623833203330137</v>
      </c>
      <c r="I2000" s="2" t="s">
        <v>1862</v>
      </c>
      <c r="J2000" s="2" t="s">
        <v>10019</v>
      </c>
      <c r="K2000" s="2" t="s">
        <v>10020</v>
      </c>
      <c r="L2000" s="2" t="s">
        <v>5391</v>
      </c>
    </row>
    <row r="2001" spans="1:12" s="5" customFormat="1" ht="17.25" thickBot="1">
      <c r="A2001" s="2">
        <v>0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1">
        <f t="shared" ca="1" si="127"/>
        <v>0.73923271694502968</v>
      </c>
      <c r="I2001" s="2" t="s">
        <v>1863</v>
      </c>
      <c r="J2001" s="2" t="s">
        <v>10021</v>
      </c>
      <c r="K2001" s="2" t="s">
        <v>10022</v>
      </c>
      <c r="L2001" s="2" t="s">
        <v>5392</v>
      </c>
    </row>
    <row r="2002" spans="1:12">
      <c r="A2002" s="2">
        <v>0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1">
        <f t="shared" ca="1" si="127"/>
        <v>0.91769796161298056</v>
      </c>
      <c r="I2002" s="2" t="s">
        <v>1864</v>
      </c>
      <c r="J2002" s="2" t="s">
        <v>10023</v>
      </c>
      <c r="K2002" s="2" t="s">
        <v>10023</v>
      </c>
      <c r="L2002" s="2" t="s">
        <v>6435</v>
      </c>
    </row>
    <row r="2003" spans="1:12">
      <c r="A2003" s="2">
        <v>0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1">
        <f t="shared" ca="1" si="127"/>
        <v>0.57166958429449111</v>
      </c>
      <c r="I2003" s="2" t="s">
        <v>1865</v>
      </c>
      <c r="J2003" s="2" t="s">
        <v>10024</v>
      </c>
      <c r="K2003" s="2" t="s">
        <v>10024</v>
      </c>
      <c r="L2003" s="2" t="s">
        <v>3800</v>
      </c>
    </row>
    <row r="2004" spans="1:12">
      <c r="A2004" s="2">
        <v>0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1">
        <f t="shared" ca="1" si="127"/>
        <v>0.8940234146105317</v>
      </c>
      <c r="I2004" s="2" t="s">
        <v>1866</v>
      </c>
      <c r="J2004" s="2" t="s">
        <v>10025</v>
      </c>
      <c r="K2004" s="2" t="s">
        <v>10026</v>
      </c>
      <c r="L2004" s="2" t="s">
        <v>5393</v>
      </c>
    </row>
    <row r="2005" spans="1:12">
      <c r="A2005" s="2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1">
        <f t="shared" ca="1" si="127"/>
        <v>0.26843695169075144</v>
      </c>
      <c r="I2005" s="2" t="s">
        <v>1867</v>
      </c>
      <c r="J2005" s="2" t="s">
        <v>10027</v>
      </c>
      <c r="K2005" s="2" t="s">
        <v>10027</v>
      </c>
      <c r="L2005" s="2" t="s">
        <v>5394</v>
      </c>
    </row>
    <row r="2006" spans="1:12">
      <c r="A2006" s="2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1">
        <f t="shared" ca="1" si="127"/>
        <v>6.3515517492186424E-3</v>
      </c>
      <c r="I2006" s="2" t="s">
        <v>1868</v>
      </c>
      <c r="J2006" s="2" t="s">
        <v>10028</v>
      </c>
      <c r="K2006" s="2" t="s">
        <v>10028</v>
      </c>
      <c r="L2006" s="2" t="s">
        <v>5395</v>
      </c>
    </row>
    <row r="2007" spans="1:12">
      <c r="A2007" s="2">
        <v>0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1">
        <f t="shared" ca="1" si="127"/>
        <v>0.17578361833554268</v>
      </c>
      <c r="I2007" s="2" t="s">
        <v>1869</v>
      </c>
      <c r="J2007" s="2" t="s">
        <v>10029</v>
      </c>
      <c r="K2007" s="2" t="s">
        <v>10030</v>
      </c>
      <c r="L2007" s="2" t="s">
        <v>3734</v>
      </c>
    </row>
    <row r="2008" spans="1:12">
      <c r="A2008" s="2">
        <v>0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1">
        <f t="shared" ca="1" si="127"/>
        <v>0.84887435120112464</v>
      </c>
      <c r="I2008" s="2" t="s">
        <v>1870</v>
      </c>
      <c r="J2008" s="2" t="s">
        <v>10031</v>
      </c>
      <c r="K2008" s="2" t="s">
        <v>10031</v>
      </c>
      <c r="L2008" s="2" t="s">
        <v>5396</v>
      </c>
    </row>
    <row r="2009" spans="1:12">
      <c r="A2009" s="2">
        <v>0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1">
        <f t="shared" ca="1" si="127"/>
        <v>0.31592098882248798</v>
      </c>
      <c r="I2009" s="2" t="s">
        <v>1871</v>
      </c>
      <c r="J2009" s="2" t="s">
        <v>10032</v>
      </c>
      <c r="K2009" s="2" t="s">
        <v>10032</v>
      </c>
      <c r="L2009" s="2" t="s">
        <v>6436</v>
      </c>
    </row>
    <row r="2010" spans="1:12">
      <c r="A2010" s="2">
        <v>0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1">
        <f t="shared" ca="1" si="127"/>
        <v>0.21967905015546318</v>
      </c>
      <c r="I2010" s="2" t="s">
        <v>1872</v>
      </c>
      <c r="J2010" s="2" t="s">
        <v>10033</v>
      </c>
      <c r="K2010" s="2" t="s">
        <v>10033</v>
      </c>
      <c r="L2010" s="2" t="s">
        <v>5397</v>
      </c>
    </row>
    <row r="2011" spans="1:12" s="5" customFormat="1" ht="17.25" thickBot="1">
      <c r="A2011" s="2">
        <v>0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1">
        <f t="shared" ca="1" si="127"/>
        <v>0.43295565207222109</v>
      </c>
      <c r="I2011" s="2" t="s">
        <v>1873</v>
      </c>
      <c r="J2011" s="2" t="s">
        <v>10034</v>
      </c>
      <c r="K2011" s="2" t="s">
        <v>10034</v>
      </c>
      <c r="L2011" s="2" t="s">
        <v>5398</v>
      </c>
    </row>
    <row r="2012" spans="1:12">
      <c r="A2012" s="2">
        <v>0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1">
        <f t="shared" ca="1" si="127"/>
        <v>0.31205785351602633</v>
      </c>
      <c r="I2012" s="2" t="s">
        <v>1874</v>
      </c>
      <c r="J2012" s="2" t="s">
        <v>10035</v>
      </c>
      <c r="K2012" s="2" t="s">
        <v>10036</v>
      </c>
      <c r="L2012" s="2" t="s">
        <v>5399</v>
      </c>
    </row>
    <row r="2013" spans="1:12">
      <c r="A2013" s="2">
        <v>0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1">
        <f t="shared" ca="1" si="127"/>
        <v>0.20264262535577071</v>
      </c>
      <c r="I2013" s="2" t="s">
        <v>1875</v>
      </c>
      <c r="J2013" s="2" t="s">
        <v>10037</v>
      </c>
      <c r="K2013" s="2" t="s">
        <v>10038</v>
      </c>
      <c r="L2013" s="2" t="s">
        <v>5400</v>
      </c>
    </row>
    <row r="2014" spans="1:12">
      <c r="A2014" s="2">
        <v>0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1">
        <f t="shared" ca="1" si="127"/>
        <v>5.9122929845799699E-2</v>
      </c>
      <c r="I2014" s="2" t="s">
        <v>1876</v>
      </c>
      <c r="J2014" s="2" t="s">
        <v>10037</v>
      </c>
      <c r="K2014" s="2" t="s">
        <v>10038</v>
      </c>
      <c r="L2014" s="2" t="s">
        <v>5401</v>
      </c>
    </row>
    <row r="2015" spans="1:12">
      <c r="A2015" s="2">
        <v>0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1">
        <f t="shared" ca="1" si="127"/>
        <v>0.79579096746217914</v>
      </c>
      <c r="I2015" s="2" t="s">
        <v>1877</v>
      </c>
      <c r="J2015" s="2" t="s">
        <v>10039</v>
      </c>
      <c r="K2015" s="2" t="s">
        <v>10040</v>
      </c>
      <c r="L2015" s="2" t="s">
        <v>5402</v>
      </c>
    </row>
    <row r="2016" spans="1:12">
      <c r="A2016" s="2">
        <v>0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1">
        <f t="shared" ca="1" si="127"/>
        <v>0.28640464150464584</v>
      </c>
      <c r="I2016" s="2" t="s">
        <v>1878</v>
      </c>
      <c r="J2016" s="2" t="s">
        <v>10041</v>
      </c>
      <c r="K2016" s="2" t="s">
        <v>10042</v>
      </c>
      <c r="L2016" s="2" t="s">
        <v>5403</v>
      </c>
    </row>
    <row r="2017" spans="1:12">
      <c r="A2017" s="2">
        <v>0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1">
        <f t="shared" ca="1" si="127"/>
        <v>0.65214848633516476</v>
      </c>
      <c r="I2017" s="2" t="s">
        <v>1879</v>
      </c>
      <c r="J2017" s="2" t="s">
        <v>10043</v>
      </c>
      <c r="K2017" s="2" t="s">
        <v>10043</v>
      </c>
      <c r="L2017" s="2" t="s">
        <v>5404</v>
      </c>
    </row>
    <row r="2018" spans="1:12">
      <c r="A2018" s="2">
        <v>0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1">
        <f t="shared" ca="1" si="127"/>
        <v>0.70091185565834735</v>
      </c>
      <c r="I2018" s="2" t="s">
        <v>2850</v>
      </c>
      <c r="J2018" s="2" t="s">
        <v>10044</v>
      </c>
      <c r="K2018" s="2" t="s">
        <v>10044</v>
      </c>
      <c r="L2018" s="2" t="s">
        <v>5405</v>
      </c>
    </row>
    <row r="2019" spans="1:12">
      <c r="A2019" s="2">
        <v>0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1">
        <f t="shared" ca="1" si="127"/>
        <v>0.92287509691141234</v>
      </c>
      <c r="I2019" s="2" t="s">
        <v>1880</v>
      </c>
      <c r="J2019" s="2" t="s">
        <v>10045</v>
      </c>
      <c r="K2019" s="2" t="s">
        <v>10046</v>
      </c>
      <c r="L2019" s="2" t="s">
        <v>5406</v>
      </c>
    </row>
    <row r="2020" spans="1:12">
      <c r="A2020" s="2">
        <v>0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1">
        <f t="shared" ca="1" si="127"/>
        <v>0.42533281728547256</v>
      </c>
      <c r="I2020" s="2" t="s">
        <v>1881</v>
      </c>
      <c r="J2020" s="2" t="s">
        <v>10047</v>
      </c>
      <c r="K2020" s="2" t="s">
        <v>10048</v>
      </c>
      <c r="L2020" s="2" t="s">
        <v>5407</v>
      </c>
    </row>
    <row r="2021" spans="1:12" s="5" customFormat="1" ht="17.25" thickBot="1">
      <c r="A2021" s="2">
        <v>0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1">
        <f t="shared" ca="1" si="127"/>
        <v>0.32684440295074568</v>
      </c>
      <c r="I2021" s="2" t="s">
        <v>2851</v>
      </c>
      <c r="J2021" s="2" t="s">
        <v>10049</v>
      </c>
      <c r="K2021" s="2" t="s">
        <v>10049</v>
      </c>
      <c r="L2021" s="2" t="s">
        <v>5408</v>
      </c>
    </row>
    <row r="2022" spans="1:12">
      <c r="A2022" s="2">
        <v>0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1">
        <f t="shared" ca="1" si="127"/>
        <v>0.38310345839885973</v>
      </c>
      <c r="I2022" s="2" t="s">
        <v>1882</v>
      </c>
      <c r="J2022" s="2" t="s">
        <v>10050</v>
      </c>
      <c r="K2022" s="2" t="s">
        <v>10050</v>
      </c>
      <c r="L2022" s="2" t="s">
        <v>6437</v>
      </c>
    </row>
    <row r="2023" spans="1:12">
      <c r="A2023" s="2">
        <v>0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1">
        <f t="shared" ca="1" si="127"/>
        <v>0.68458519568877663</v>
      </c>
      <c r="I2023" s="2" t="s">
        <v>1883</v>
      </c>
      <c r="J2023" s="2" t="s">
        <v>10051</v>
      </c>
      <c r="K2023" s="2" t="s">
        <v>10052</v>
      </c>
      <c r="L2023" s="2" t="s">
        <v>5409</v>
      </c>
    </row>
    <row r="2024" spans="1:12">
      <c r="A2024" s="2">
        <v>0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1">
        <f t="shared" ca="1" si="127"/>
        <v>0.34355922503234237</v>
      </c>
      <c r="I2024" s="2" t="s">
        <v>1884</v>
      </c>
      <c r="J2024" s="2" t="s">
        <v>10053</v>
      </c>
      <c r="K2024" s="2" t="s">
        <v>10054</v>
      </c>
      <c r="L2024" s="2" t="s">
        <v>5410</v>
      </c>
    </row>
    <row r="2025" spans="1:12">
      <c r="A2025" s="2">
        <v>0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1">
        <f t="shared" ca="1" si="127"/>
        <v>0.52125363429021809</v>
      </c>
      <c r="I2025" s="2" t="s">
        <v>1885</v>
      </c>
      <c r="J2025" s="2" t="s">
        <v>10055</v>
      </c>
      <c r="K2025" s="2" t="s">
        <v>10055</v>
      </c>
      <c r="L2025" s="2" t="s">
        <v>5411</v>
      </c>
    </row>
    <row r="2026" spans="1:12">
      <c r="A2026" s="2">
        <v>0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1">
        <f t="shared" ca="1" si="127"/>
        <v>0.46406346980871116</v>
      </c>
      <c r="I2026" s="2" t="s">
        <v>2852</v>
      </c>
      <c r="J2026" s="2" t="s">
        <v>10056</v>
      </c>
      <c r="K2026" s="2" t="s">
        <v>10057</v>
      </c>
      <c r="L2026" s="2" t="s">
        <v>5412</v>
      </c>
    </row>
    <row r="2027" spans="1:12">
      <c r="A2027" s="2">
        <v>0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1">
        <f t="shared" ca="1" si="127"/>
        <v>0.91722680532244338</v>
      </c>
      <c r="I2027" s="2" t="s">
        <v>1886</v>
      </c>
      <c r="J2027" s="2" t="s">
        <v>10058</v>
      </c>
      <c r="K2027" s="2" t="s">
        <v>10059</v>
      </c>
      <c r="L2027" s="2" t="s">
        <v>5413</v>
      </c>
    </row>
    <row r="2028" spans="1:12">
      <c r="A2028" s="2">
        <v>0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1">
        <f t="shared" ca="1" si="127"/>
        <v>0.6738638298108488</v>
      </c>
      <c r="I2028" s="2" t="s">
        <v>1887</v>
      </c>
      <c r="J2028" s="2" t="s">
        <v>10060</v>
      </c>
      <c r="K2028" s="2" t="s">
        <v>10061</v>
      </c>
      <c r="L2028" s="2" t="s">
        <v>5414</v>
      </c>
    </row>
    <row r="2029" spans="1:12">
      <c r="A2029" s="2">
        <v>0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1">
        <f t="shared" ca="1" si="127"/>
        <v>0.23207288977476492</v>
      </c>
      <c r="I2029" s="2" t="s">
        <v>1888</v>
      </c>
      <c r="J2029" s="2" t="s">
        <v>10062</v>
      </c>
      <c r="K2029" s="2" t="s">
        <v>10062</v>
      </c>
      <c r="L2029" s="2" t="s">
        <v>5415</v>
      </c>
    </row>
    <row r="2030" spans="1:12">
      <c r="A2030" s="2">
        <v>0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1">
        <f t="shared" ca="1" si="127"/>
        <v>0.92873841699676651</v>
      </c>
      <c r="I2030" s="2" t="s">
        <v>1889</v>
      </c>
      <c r="J2030" s="2" t="s">
        <v>10063</v>
      </c>
      <c r="K2030" s="2" t="s">
        <v>10064</v>
      </c>
      <c r="L2030" s="2" t="s">
        <v>5416</v>
      </c>
    </row>
    <row r="2031" spans="1:12" s="5" customFormat="1" ht="17.25" thickBot="1">
      <c r="A2031" s="2">
        <v>0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1">
        <f t="shared" ca="1" si="127"/>
        <v>0.23638336553456174</v>
      </c>
      <c r="I2031" s="2" t="s">
        <v>1890</v>
      </c>
      <c r="J2031" s="2" t="s">
        <v>10065</v>
      </c>
      <c r="K2031" s="2" t="s">
        <v>10065</v>
      </c>
      <c r="L2031" s="2" t="s">
        <v>5417</v>
      </c>
    </row>
    <row r="2032" spans="1:12">
      <c r="A2032" s="2">
        <v>0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1">
        <f t="shared" ca="1" si="127"/>
        <v>0.44784032448600586</v>
      </c>
      <c r="I2032" s="2" t="s">
        <v>1891</v>
      </c>
      <c r="J2032" s="2" t="s">
        <v>10066</v>
      </c>
      <c r="K2032" s="2" t="s">
        <v>10066</v>
      </c>
      <c r="L2032" s="2" t="s">
        <v>6438</v>
      </c>
    </row>
    <row r="2033" spans="1:12">
      <c r="A2033" s="2">
        <v>0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1">
        <f t="shared" ca="1" si="127"/>
        <v>0.36086033993542987</v>
      </c>
      <c r="I2033" s="2" t="s">
        <v>1892</v>
      </c>
      <c r="J2033" s="2" t="s">
        <v>10067</v>
      </c>
      <c r="K2033" s="2" t="s">
        <v>10068</v>
      </c>
      <c r="L2033" s="2" t="s">
        <v>5418</v>
      </c>
    </row>
    <row r="2034" spans="1:12">
      <c r="A2034" s="2">
        <v>0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1">
        <f t="shared" ca="1" si="127"/>
        <v>0.21675489094577294</v>
      </c>
      <c r="I2034" s="2" t="s">
        <v>1893</v>
      </c>
      <c r="J2034" s="2" t="s">
        <v>10069</v>
      </c>
      <c r="K2034" s="2" t="s">
        <v>10070</v>
      </c>
      <c r="L2034" s="2" t="s">
        <v>3872</v>
      </c>
    </row>
    <row r="2035" spans="1:12">
      <c r="A2035" s="2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1">
        <f t="shared" ca="1" si="127"/>
        <v>0.78603968738439756</v>
      </c>
      <c r="I2035" s="2" t="s">
        <v>1894</v>
      </c>
      <c r="J2035" s="2" t="s">
        <v>10071</v>
      </c>
      <c r="K2035" s="2" t="s">
        <v>10072</v>
      </c>
      <c r="L2035" s="2" t="s">
        <v>5419</v>
      </c>
    </row>
    <row r="2036" spans="1:12">
      <c r="A2036" s="2">
        <v>0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1">
        <f t="shared" ca="1" si="127"/>
        <v>3.8463011148144433E-2</v>
      </c>
      <c r="I2036" s="2" t="s">
        <v>1895</v>
      </c>
      <c r="J2036" s="2" t="s">
        <v>10073</v>
      </c>
      <c r="K2036" s="2" t="s">
        <v>10073</v>
      </c>
      <c r="L2036" s="2" t="s">
        <v>6439</v>
      </c>
    </row>
    <row r="2037" spans="1:12">
      <c r="A2037" s="2">
        <v>0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1">
        <f t="shared" ca="1" si="127"/>
        <v>0.7589087282354936</v>
      </c>
      <c r="I2037" s="2" t="s">
        <v>1896</v>
      </c>
      <c r="J2037" s="2" t="s">
        <v>10074</v>
      </c>
      <c r="K2037" s="2" t="s">
        <v>10075</v>
      </c>
      <c r="L2037" s="2" t="s">
        <v>5420</v>
      </c>
    </row>
    <row r="2038" spans="1:12">
      <c r="A2038" s="2">
        <v>0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1">
        <f t="shared" ca="1" si="127"/>
        <v>0.87136209303797563</v>
      </c>
      <c r="I2038" s="2" t="s">
        <v>1897</v>
      </c>
      <c r="J2038" s="2" t="s">
        <v>10076</v>
      </c>
      <c r="K2038" s="2" t="s">
        <v>10077</v>
      </c>
      <c r="L2038" s="2" t="s">
        <v>6440</v>
      </c>
    </row>
    <row r="2039" spans="1:12">
      <c r="A2039" s="2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1">
        <f t="shared" ca="1" si="127"/>
        <v>0.39393940288645857</v>
      </c>
      <c r="I2039" s="2" t="s">
        <v>1898</v>
      </c>
      <c r="J2039" s="2" t="s">
        <v>10078</v>
      </c>
      <c r="K2039" s="2" t="s">
        <v>10078</v>
      </c>
      <c r="L2039" s="2" t="s">
        <v>5421</v>
      </c>
    </row>
    <row r="2040" spans="1:12">
      <c r="A2040" s="2">
        <v>0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1">
        <f t="shared" ca="1" si="127"/>
        <v>5.3111945509140335E-2</v>
      </c>
      <c r="I2040" s="2" t="s">
        <v>1899</v>
      </c>
      <c r="J2040" s="2" t="s">
        <v>10079</v>
      </c>
      <c r="K2040" s="2" t="s">
        <v>10080</v>
      </c>
      <c r="L2040" s="2" t="s">
        <v>6567</v>
      </c>
    </row>
    <row r="2041" spans="1:12" s="5" customFormat="1" ht="17.25" thickBot="1">
      <c r="A2041" s="2">
        <v>0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1">
        <f t="shared" ca="1" si="127"/>
        <v>0.95655719846749321</v>
      </c>
      <c r="I2041" s="2" t="s">
        <v>1900</v>
      </c>
      <c r="J2041" s="2" t="s">
        <v>10081</v>
      </c>
      <c r="K2041" s="2" t="s">
        <v>10082</v>
      </c>
      <c r="L2041" s="2" t="s">
        <v>6441</v>
      </c>
    </row>
    <row r="2042" spans="1:12">
      <c r="A2042" s="2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1">
        <f t="shared" ca="1" si="127"/>
        <v>0.88171574908043815</v>
      </c>
      <c r="I2042" s="2" t="s">
        <v>1901</v>
      </c>
      <c r="J2042" s="2" t="s">
        <v>10083</v>
      </c>
      <c r="K2042" s="2" t="s">
        <v>10083</v>
      </c>
      <c r="L2042" s="2" t="s">
        <v>5422</v>
      </c>
    </row>
    <row r="2043" spans="1:12">
      <c r="A2043" s="2">
        <v>0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1">
        <f t="shared" ca="1" si="127"/>
        <v>0.52659780111605969</v>
      </c>
      <c r="I2043" s="2" t="s">
        <v>1902</v>
      </c>
      <c r="J2043" s="2" t="s">
        <v>10084</v>
      </c>
      <c r="K2043" s="2" t="s">
        <v>10085</v>
      </c>
      <c r="L2043" s="2" t="s">
        <v>6442</v>
      </c>
    </row>
    <row r="2044" spans="1:12">
      <c r="A2044" s="2">
        <v>0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1">
        <f t="shared" ca="1" si="127"/>
        <v>0.92154751069881169</v>
      </c>
      <c r="I2044" s="2" t="s">
        <v>1903</v>
      </c>
      <c r="J2044" s="2" t="s">
        <v>10086</v>
      </c>
      <c r="K2044" s="2" t="s">
        <v>10086</v>
      </c>
      <c r="L2044" s="2" t="s">
        <v>5423</v>
      </c>
    </row>
    <row r="2045" spans="1:12">
      <c r="A2045" s="2">
        <v>0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1">
        <f t="shared" ca="1" si="127"/>
        <v>0.37024937701980276</v>
      </c>
      <c r="I2045" s="2" t="s">
        <v>1904</v>
      </c>
      <c r="J2045" s="2" t="s">
        <v>10087</v>
      </c>
      <c r="K2045" s="2" t="s">
        <v>10088</v>
      </c>
      <c r="L2045" s="2" t="s">
        <v>5424</v>
      </c>
    </row>
    <row r="2046" spans="1:12">
      <c r="A2046" s="2">
        <v>0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1">
        <f t="shared" ca="1" si="127"/>
        <v>0.98659827976271897</v>
      </c>
      <c r="I2046" s="2" t="s">
        <v>1905</v>
      </c>
      <c r="J2046" s="2" t="s">
        <v>10089</v>
      </c>
      <c r="K2046" s="2" t="s">
        <v>10089</v>
      </c>
      <c r="L2046" s="2" t="s">
        <v>5425</v>
      </c>
    </row>
    <row r="2047" spans="1:12">
      <c r="A2047" s="2">
        <v>0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1">
        <f t="shared" ca="1" si="127"/>
        <v>0.28683744647799847</v>
      </c>
      <c r="I2047" s="2" t="s">
        <v>1906</v>
      </c>
      <c r="J2047" s="2" t="s">
        <v>10090</v>
      </c>
      <c r="K2047" s="2" t="s">
        <v>10090</v>
      </c>
      <c r="L2047" s="2" t="s">
        <v>5426</v>
      </c>
    </row>
    <row r="2048" spans="1:12">
      <c r="A2048" s="2">
        <v>0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1">
        <f t="shared" ca="1" si="127"/>
        <v>0.67623386087779569</v>
      </c>
      <c r="I2048" s="2" t="s">
        <v>1907</v>
      </c>
      <c r="J2048" s="2" t="s">
        <v>10091</v>
      </c>
      <c r="K2048" s="2" t="s">
        <v>10091</v>
      </c>
      <c r="L2048" s="2" t="s">
        <v>5427</v>
      </c>
    </row>
    <row r="2049" spans="1:12">
      <c r="A2049" s="2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1">
        <f t="shared" ca="1" si="127"/>
        <v>0.82709936779112037</v>
      </c>
      <c r="I2049" s="2" t="s">
        <v>1908</v>
      </c>
      <c r="J2049" s="2" t="s">
        <v>10092</v>
      </c>
      <c r="K2049" s="2" t="s">
        <v>10092</v>
      </c>
      <c r="L2049" s="2" t="s">
        <v>3734</v>
      </c>
    </row>
    <row r="2050" spans="1:12">
      <c r="A2050" s="2">
        <v>0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1">
        <f t="shared" ref="H2050:H2113" ca="1" si="131">RAND()</f>
        <v>0.2646236839330196</v>
      </c>
      <c r="I2050" s="2" t="s">
        <v>1909</v>
      </c>
      <c r="J2050" s="2" t="s">
        <v>10093</v>
      </c>
      <c r="K2050" s="2" t="s">
        <v>10094</v>
      </c>
      <c r="L2050" s="2" t="s">
        <v>5428</v>
      </c>
    </row>
    <row r="2051" spans="1:12" s="5" customFormat="1" ht="17.25" thickBot="1">
      <c r="A2051" s="2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1">
        <f t="shared" ca="1" si="131"/>
        <v>0.61793187483443568</v>
      </c>
      <c r="I2051" s="2" t="s">
        <v>1910</v>
      </c>
      <c r="J2051" s="2" t="s">
        <v>10095</v>
      </c>
      <c r="K2051" s="2" t="s">
        <v>10095</v>
      </c>
      <c r="L2051" s="2" t="s">
        <v>5429</v>
      </c>
    </row>
    <row r="2052" spans="1:12">
      <c r="A2052" s="2">
        <v>0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1">
        <f t="shared" ca="1" si="131"/>
        <v>5.6846281933522813E-2</v>
      </c>
      <c r="I2052" s="2" t="s">
        <v>1911</v>
      </c>
      <c r="J2052" s="2" t="s">
        <v>10096</v>
      </c>
      <c r="K2052" s="2" t="s">
        <v>10097</v>
      </c>
      <c r="L2052" s="2" t="s">
        <v>6443</v>
      </c>
    </row>
    <row r="2053" spans="1:12">
      <c r="A2053" s="2">
        <v>0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1">
        <f t="shared" ca="1" si="131"/>
        <v>0.62761389342427631</v>
      </c>
      <c r="I2053" s="2" t="s">
        <v>1912</v>
      </c>
      <c r="J2053" s="2" t="s">
        <v>10098</v>
      </c>
      <c r="K2053" s="2" t="s">
        <v>10098</v>
      </c>
      <c r="L2053" s="2" t="s">
        <v>5430</v>
      </c>
    </row>
    <row r="2054" spans="1:12">
      <c r="A2054" s="2">
        <v>0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1">
        <f t="shared" ca="1" si="131"/>
        <v>5.3689138243000922E-2</v>
      </c>
      <c r="I2054" s="2" t="s">
        <v>1913</v>
      </c>
      <c r="J2054" s="2" t="s">
        <v>10099</v>
      </c>
      <c r="K2054" s="2" t="s">
        <v>10100</v>
      </c>
      <c r="L2054" s="2" t="s">
        <v>5431</v>
      </c>
    </row>
    <row r="2055" spans="1:12">
      <c r="A2055" s="2">
        <v>0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1">
        <f t="shared" ca="1" si="131"/>
        <v>0.84066256450290622</v>
      </c>
      <c r="I2055" s="2" t="s">
        <v>1914</v>
      </c>
      <c r="J2055" s="2" t="s">
        <v>10101</v>
      </c>
      <c r="K2055" s="2" t="s">
        <v>10101</v>
      </c>
      <c r="L2055" s="2" t="s">
        <v>5432</v>
      </c>
    </row>
    <row r="2056" spans="1:12">
      <c r="A2056" s="2">
        <v>0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1">
        <f t="shared" ca="1" si="131"/>
        <v>0.21884765978533682</v>
      </c>
      <c r="I2056" s="2" t="s">
        <v>1915</v>
      </c>
      <c r="J2056" s="2" t="s">
        <v>10102</v>
      </c>
      <c r="K2056" s="2" t="s">
        <v>10102</v>
      </c>
      <c r="L2056" s="2" t="s">
        <v>5433</v>
      </c>
    </row>
    <row r="2057" spans="1:12">
      <c r="A2057" s="2">
        <v>0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1">
        <f t="shared" ca="1" si="131"/>
        <v>0.30921850574368792</v>
      </c>
      <c r="I2057" s="2" t="s">
        <v>1916</v>
      </c>
      <c r="J2057" s="2" t="s">
        <v>10103</v>
      </c>
      <c r="K2057" s="2" t="s">
        <v>10104</v>
      </c>
      <c r="L2057" s="2" t="s">
        <v>5434</v>
      </c>
    </row>
    <row r="2058" spans="1:12">
      <c r="A2058" s="2">
        <v>0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1">
        <f t="shared" ca="1" si="131"/>
        <v>0.71885977207109131</v>
      </c>
      <c r="I2058" s="2" t="s">
        <v>1917</v>
      </c>
      <c r="J2058" s="2" t="s">
        <v>10105</v>
      </c>
      <c r="K2058" s="2" t="s">
        <v>10105</v>
      </c>
      <c r="L2058" s="2" t="s">
        <v>6444</v>
      </c>
    </row>
    <row r="2059" spans="1:12">
      <c r="A2059" s="2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1">
        <f t="shared" ca="1" si="131"/>
        <v>0.24573974888594374</v>
      </c>
      <c r="I2059" s="2" t="s">
        <v>1918</v>
      </c>
      <c r="J2059" s="2" t="s">
        <v>10106</v>
      </c>
      <c r="K2059" s="2" t="s">
        <v>10107</v>
      </c>
      <c r="L2059" s="2" t="s">
        <v>5435</v>
      </c>
    </row>
    <row r="2060" spans="1:12">
      <c r="A2060" s="2">
        <v>0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1">
        <f t="shared" ca="1" si="131"/>
        <v>0.65902457703041761</v>
      </c>
      <c r="I2060" s="2" t="s">
        <v>1919</v>
      </c>
      <c r="J2060" s="2" t="s">
        <v>10108</v>
      </c>
      <c r="K2060" s="2" t="s">
        <v>10109</v>
      </c>
      <c r="L2060" s="2" t="s">
        <v>5436</v>
      </c>
    </row>
    <row r="2061" spans="1:12" s="5" customFormat="1" ht="17.25" thickBot="1">
      <c r="A2061" s="2">
        <v>0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1">
        <f t="shared" ca="1" si="131"/>
        <v>0.85311688399609464</v>
      </c>
      <c r="I2061" s="2" t="s">
        <v>1920</v>
      </c>
      <c r="J2061" s="2" t="s">
        <v>10110</v>
      </c>
      <c r="K2061" s="2" t="s">
        <v>10110</v>
      </c>
      <c r="L2061" s="2" t="s">
        <v>6445</v>
      </c>
    </row>
    <row r="2062" spans="1:12">
      <c r="A2062" s="2">
        <v>0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1">
        <f t="shared" ca="1" si="131"/>
        <v>5.3820855199134821E-2</v>
      </c>
      <c r="I2062" s="2" t="s">
        <v>1921</v>
      </c>
      <c r="J2062" s="2" t="s">
        <v>10111</v>
      </c>
      <c r="K2062" s="2" t="s">
        <v>10112</v>
      </c>
      <c r="L2062" s="2" t="s">
        <v>5437</v>
      </c>
    </row>
    <row r="2063" spans="1:12">
      <c r="A2063" s="2">
        <v>0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1">
        <f t="shared" ca="1" si="131"/>
        <v>0.48207605301632539</v>
      </c>
      <c r="I2063" s="2" t="s">
        <v>1922</v>
      </c>
      <c r="J2063" s="2" t="s">
        <v>10113</v>
      </c>
      <c r="K2063" s="2" t="s">
        <v>10114</v>
      </c>
      <c r="L2063" s="2" t="s">
        <v>5438</v>
      </c>
    </row>
    <row r="2064" spans="1:12">
      <c r="A2064" s="2">
        <v>0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1">
        <f t="shared" ca="1" si="131"/>
        <v>0.51361412135877849</v>
      </c>
      <c r="I2064" s="2" t="s">
        <v>2853</v>
      </c>
      <c r="J2064" s="2" t="s">
        <v>10115</v>
      </c>
      <c r="K2064" s="2" t="s">
        <v>10116</v>
      </c>
      <c r="L2064" s="2" t="s">
        <v>5439</v>
      </c>
    </row>
    <row r="2065" spans="1:12">
      <c r="A2065" s="2">
        <v>0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1">
        <f t="shared" ca="1" si="131"/>
        <v>0.96013230211789158</v>
      </c>
      <c r="I2065" s="2" t="s">
        <v>1923</v>
      </c>
      <c r="J2065" s="2" t="s">
        <v>10117</v>
      </c>
      <c r="K2065" s="2" t="s">
        <v>10118</v>
      </c>
      <c r="L2065" s="2" t="s">
        <v>5440</v>
      </c>
    </row>
    <row r="2066" spans="1:12">
      <c r="A2066" s="2">
        <v>0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1">
        <f t="shared" ca="1" si="131"/>
        <v>0.97213482664025241</v>
      </c>
      <c r="I2066" s="2" t="s">
        <v>1924</v>
      </c>
      <c r="J2066" s="2" t="s">
        <v>10119</v>
      </c>
      <c r="K2066" s="2" t="s">
        <v>10120</v>
      </c>
      <c r="L2066" s="2" t="s">
        <v>5441</v>
      </c>
    </row>
    <row r="2067" spans="1:12">
      <c r="A2067" s="2">
        <v>0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1">
        <f t="shared" ca="1" si="131"/>
        <v>0.66335876180515463</v>
      </c>
      <c r="I2067" s="2" t="s">
        <v>1925</v>
      </c>
      <c r="J2067" s="2" t="s">
        <v>10121</v>
      </c>
      <c r="K2067" s="2" t="s">
        <v>10121</v>
      </c>
      <c r="L2067" s="2" t="s">
        <v>5442</v>
      </c>
    </row>
    <row r="2068" spans="1:12">
      <c r="A2068" s="2">
        <v>0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1">
        <f t="shared" ca="1" si="131"/>
        <v>0.27357381504890399</v>
      </c>
      <c r="I2068" s="2" t="s">
        <v>1926</v>
      </c>
      <c r="J2068" s="2" t="s">
        <v>10122</v>
      </c>
      <c r="K2068" s="2" t="s">
        <v>10123</v>
      </c>
      <c r="L2068" s="2" t="s">
        <v>5443</v>
      </c>
    </row>
    <row r="2069" spans="1:12">
      <c r="A2069" s="2">
        <v>0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1">
        <f t="shared" ca="1" si="131"/>
        <v>8.8122069618224996E-2</v>
      </c>
      <c r="I2069" s="2" t="s">
        <v>2854</v>
      </c>
      <c r="J2069" s="2" t="s">
        <v>10124</v>
      </c>
      <c r="K2069" s="2" t="s">
        <v>10125</v>
      </c>
      <c r="L2069" s="2" t="s">
        <v>5444</v>
      </c>
    </row>
    <row r="2070" spans="1:12">
      <c r="A2070" s="2">
        <v>0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1">
        <f t="shared" ca="1" si="131"/>
        <v>0.64805160601342737</v>
      </c>
      <c r="I2070" s="2" t="s">
        <v>1927</v>
      </c>
      <c r="J2070" s="2" t="s">
        <v>10126</v>
      </c>
      <c r="K2070" s="2" t="s">
        <v>10127</v>
      </c>
      <c r="L2070" s="2" t="s">
        <v>5445</v>
      </c>
    </row>
    <row r="2071" spans="1:12" s="5" customFormat="1" ht="17.25" thickBot="1">
      <c r="A2071" s="2">
        <v>0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1">
        <f t="shared" ca="1" si="131"/>
        <v>0.97264464022976249</v>
      </c>
      <c r="I2071" s="2" t="s">
        <v>1928</v>
      </c>
      <c r="J2071" s="2" t="s">
        <v>10128</v>
      </c>
      <c r="K2071" s="2" t="s">
        <v>10128</v>
      </c>
      <c r="L2071" s="2" t="s">
        <v>5446</v>
      </c>
    </row>
    <row r="2072" spans="1:12">
      <c r="A2072" s="2">
        <v>0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1">
        <f t="shared" ca="1" si="131"/>
        <v>0.39730457948325892</v>
      </c>
      <c r="I2072" s="2" t="s">
        <v>1929</v>
      </c>
      <c r="J2072" s="2" t="s">
        <v>10129</v>
      </c>
      <c r="K2072" s="2" t="s">
        <v>10130</v>
      </c>
      <c r="L2072" s="2" t="s">
        <v>5447</v>
      </c>
    </row>
    <row r="2073" spans="1:12">
      <c r="A2073" s="2">
        <v>0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1">
        <f t="shared" ca="1" si="131"/>
        <v>4.3967991434024745E-2</v>
      </c>
      <c r="I2073" s="2" t="s">
        <v>1930</v>
      </c>
      <c r="J2073" s="2" t="s">
        <v>10131</v>
      </c>
      <c r="K2073" s="2" t="s">
        <v>10132</v>
      </c>
      <c r="L2073" s="2" t="s">
        <v>5448</v>
      </c>
    </row>
    <row r="2074" spans="1:12">
      <c r="A2074" s="2">
        <v>0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1">
        <f t="shared" ca="1" si="131"/>
        <v>0.36614135956197547</v>
      </c>
      <c r="I2074" s="2" t="s">
        <v>1931</v>
      </c>
      <c r="J2074" s="2" t="s">
        <v>10133</v>
      </c>
      <c r="K2074" s="2" t="s">
        <v>10134</v>
      </c>
      <c r="L2074" s="2" t="s">
        <v>5449</v>
      </c>
    </row>
    <row r="2075" spans="1:12">
      <c r="A2075" s="2">
        <v>0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1">
        <f t="shared" ca="1" si="131"/>
        <v>8.7399857211074572E-3</v>
      </c>
      <c r="I2075" s="2" t="s">
        <v>2855</v>
      </c>
      <c r="J2075" s="2" t="s">
        <v>10135</v>
      </c>
      <c r="K2075" s="2" t="s">
        <v>10135</v>
      </c>
      <c r="L2075" s="2" t="s">
        <v>5450</v>
      </c>
    </row>
    <row r="2076" spans="1:12">
      <c r="A2076" s="2">
        <v>0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1">
        <f t="shared" ca="1" si="131"/>
        <v>0.87350895039498011</v>
      </c>
      <c r="I2076" s="2" t="s">
        <v>1932</v>
      </c>
      <c r="J2076" s="2" t="s">
        <v>10136</v>
      </c>
      <c r="K2076" s="2" t="s">
        <v>10137</v>
      </c>
      <c r="L2076" s="2" t="s">
        <v>5451</v>
      </c>
    </row>
    <row r="2077" spans="1:12">
      <c r="A2077" s="2">
        <v>0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1">
        <f t="shared" ca="1" si="131"/>
        <v>0.46500074327783536</v>
      </c>
      <c r="I2077" s="2" t="s">
        <v>1933</v>
      </c>
      <c r="J2077" s="2" t="s">
        <v>10138</v>
      </c>
      <c r="K2077" s="2" t="s">
        <v>10139</v>
      </c>
      <c r="L2077" s="2" t="s">
        <v>6446</v>
      </c>
    </row>
    <row r="2078" spans="1:12">
      <c r="A2078" s="2">
        <v>0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1">
        <f t="shared" ca="1" si="131"/>
        <v>0.30211173439266326</v>
      </c>
      <c r="I2078" s="2" t="s">
        <v>1934</v>
      </c>
      <c r="J2078" s="2" t="s">
        <v>10140</v>
      </c>
      <c r="K2078" s="2" t="s">
        <v>10140</v>
      </c>
      <c r="L2078" s="2" t="s">
        <v>5452</v>
      </c>
    </row>
    <row r="2079" spans="1:12">
      <c r="A2079" s="2">
        <v>0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1">
        <f t="shared" ca="1" si="131"/>
        <v>0.49679598749768972</v>
      </c>
      <c r="I2079" s="2" t="s">
        <v>1935</v>
      </c>
      <c r="J2079" s="2" t="s">
        <v>10141</v>
      </c>
      <c r="K2079" s="2" t="s">
        <v>10141</v>
      </c>
      <c r="L2079" s="2" t="s">
        <v>5453</v>
      </c>
    </row>
    <row r="2080" spans="1:12">
      <c r="A2080" s="2">
        <v>0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1">
        <f t="shared" ca="1" si="131"/>
        <v>0.56128040783653754</v>
      </c>
      <c r="I2080" s="2" t="s">
        <v>1936</v>
      </c>
      <c r="J2080" s="2" t="s">
        <v>10142</v>
      </c>
      <c r="K2080" s="2" t="s">
        <v>10142</v>
      </c>
      <c r="L2080" s="2" t="s">
        <v>5454</v>
      </c>
    </row>
    <row r="2081" spans="1:12" s="5" customFormat="1" ht="17.25" thickBot="1">
      <c r="A2081" s="2">
        <v>0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1">
        <f t="shared" ca="1" si="131"/>
        <v>9.7098276866358413E-2</v>
      </c>
      <c r="I2081" s="2" t="s">
        <v>1937</v>
      </c>
      <c r="J2081" s="2" t="s">
        <v>10143</v>
      </c>
      <c r="K2081" s="2" t="s">
        <v>10144</v>
      </c>
      <c r="L2081" s="2" t="s">
        <v>5455</v>
      </c>
    </row>
    <row r="2082" spans="1:12">
      <c r="A2082" s="2">
        <v>0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1">
        <f t="shared" ca="1" si="131"/>
        <v>0.18749762455024754</v>
      </c>
      <c r="I2082" s="2" t="s">
        <v>1938</v>
      </c>
      <c r="J2082" s="2" t="s">
        <v>10145</v>
      </c>
      <c r="K2082" s="2" t="s">
        <v>10145</v>
      </c>
      <c r="L2082" s="2" t="s">
        <v>5456</v>
      </c>
    </row>
    <row r="2083" spans="1:12">
      <c r="A2083" s="2">
        <v>0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1">
        <f t="shared" ca="1" si="131"/>
        <v>0.71844123696549411</v>
      </c>
      <c r="I2083" s="2" t="s">
        <v>1939</v>
      </c>
      <c r="J2083" s="2" t="s">
        <v>10146</v>
      </c>
      <c r="K2083" s="2" t="s">
        <v>10147</v>
      </c>
      <c r="L2083" s="2" t="s">
        <v>5457</v>
      </c>
    </row>
    <row r="2084" spans="1:12">
      <c r="A2084" s="2">
        <v>0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1">
        <f t="shared" ca="1" si="131"/>
        <v>0.77116864488583847</v>
      </c>
      <c r="I2084" s="2" t="s">
        <v>2856</v>
      </c>
      <c r="J2084" s="2" t="s">
        <v>10148</v>
      </c>
      <c r="K2084" s="2" t="s">
        <v>10149</v>
      </c>
      <c r="L2084" s="2" t="s">
        <v>5458</v>
      </c>
    </row>
    <row r="2085" spans="1:12">
      <c r="A2085" s="2">
        <v>0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1">
        <f t="shared" ca="1" si="131"/>
        <v>0.50304302505165099</v>
      </c>
      <c r="I2085" s="2" t="s">
        <v>1940</v>
      </c>
      <c r="J2085" s="2" t="s">
        <v>10150</v>
      </c>
      <c r="K2085" s="2" t="s">
        <v>10151</v>
      </c>
      <c r="L2085" s="2" t="s">
        <v>5459</v>
      </c>
    </row>
    <row r="2086" spans="1:12">
      <c r="A2086" s="2">
        <v>0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1">
        <f t="shared" ca="1" si="131"/>
        <v>0.59496326033694724</v>
      </c>
      <c r="I2086" s="2" t="s">
        <v>1941</v>
      </c>
      <c r="J2086" s="2" t="s">
        <v>10152</v>
      </c>
      <c r="K2086" s="2" t="s">
        <v>10153</v>
      </c>
      <c r="L2086" s="2" t="s">
        <v>6447</v>
      </c>
    </row>
    <row r="2087" spans="1:12">
      <c r="A2087" s="2">
        <v>0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1">
        <f t="shared" ca="1" si="131"/>
        <v>0.59388991822176362</v>
      </c>
      <c r="I2087" s="2" t="s">
        <v>2858</v>
      </c>
      <c r="J2087" s="2" t="s">
        <v>10154</v>
      </c>
      <c r="K2087" s="2" t="s">
        <v>10155</v>
      </c>
      <c r="L2087" s="2" t="s">
        <v>5460</v>
      </c>
    </row>
    <row r="2088" spans="1:12">
      <c r="A2088" s="2">
        <v>0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1">
        <f t="shared" ca="1" si="131"/>
        <v>0.61688728442182783</v>
      </c>
      <c r="I2088" s="2" t="s">
        <v>1942</v>
      </c>
      <c r="J2088" s="2" t="s">
        <v>10156</v>
      </c>
      <c r="K2088" s="2" t="s">
        <v>10156</v>
      </c>
      <c r="L2088" s="2" t="s">
        <v>5461</v>
      </c>
    </row>
    <row r="2089" spans="1:12">
      <c r="A2089" s="2">
        <v>0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1">
        <f t="shared" ca="1" si="131"/>
        <v>0.63928008626811406</v>
      </c>
      <c r="I2089" s="2" t="s">
        <v>1943</v>
      </c>
      <c r="J2089" s="2" t="s">
        <v>10157</v>
      </c>
      <c r="K2089" s="2" t="s">
        <v>10158</v>
      </c>
      <c r="L2089" s="2" t="s">
        <v>5462</v>
      </c>
    </row>
    <row r="2090" spans="1:12">
      <c r="A2090" s="2">
        <v>0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1">
        <f t="shared" ca="1" si="131"/>
        <v>0.583086841013853</v>
      </c>
      <c r="I2090" s="2" t="s">
        <v>1944</v>
      </c>
      <c r="J2090" s="2" t="s">
        <v>10159</v>
      </c>
      <c r="K2090" s="2" t="s">
        <v>10160</v>
      </c>
      <c r="L2090" s="2" t="s">
        <v>5463</v>
      </c>
    </row>
    <row r="2091" spans="1:12" s="5" customFormat="1" ht="17.25" thickBot="1">
      <c r="A2091" s="2">
        <v>0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1">
        <f t="shared" ca="1" si="131"/>
        <v>0.79460579899059625</v>
      </c>
      <c r="I2091" s="2" t="s">
        <v>1945</v>
      </c>
      <c r="J2091" s="2" t="s">
        <v>10161</v>
      </c>
      <c r="K2091" s="2" t="s">
        <v>10161</v>
      </c>
      <c r="L2091" s="2" t="s">
        <v>6448</v>
      </c>
    </row>
    <row r="2092" spans="1:12">
      <c r="A2092" s="2">
        <v>0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1">
        <f t="shared" ca="1" si="131"/>
        <v>0.82975027706413573</v>
      </c>
      <c r="I2092" s="2" t="s">
        <v>1946</v>
      </c>
      <c r="J2092" s="2" t="s">
        <v>10162</v>
      </c>
      <c r="K2092" s="2" t="s">
        <v>10163</v>
      </c>
      <c r="L2092" s="2" t="s">
        <v>5464</v>
      </c>
    </row>
    <row r="2093" spans="1:12">
      <c r="A2093" s="2">
        <v>0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1">
        <f t="shared" ca="1" si="131"/>
        <v>0.98339740179212476</v>
      </c>
      <c r="I2093" s="2" t="s">
        <v>2857</v>
      </c>
      <c r="J2093" s="2" t="s">
        <v>10164</v>
      </c>
      <c r="K2093" s="2" t="s">
        <v>10164</v>
      </c>
      <c r="L2093" s="2" t="s">
        <v>5465</v>
      </c>
    </row>
    <row r="2094" spans="1:12">
      <c r="A2094" s="2">
        <v>0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1">
        <f t="shared" ca="1" si="131"/>
        <v>9.9746585366124241E-2</v>
      </c>
      <c r="I2094" s="2" t="s">
        <v>1947</v>
      </c>
      <c r="J2094" s="2" t="s">
        <v>10165</v>
      </c>
      <c r="K2094" s="2" t="s">
        <v>10166</v>
      </c>
      <c r="L2094" s="2" t="s">
        <v>5466</v>
      </c>
    </row>
    <row r="2095" spans="1:12">
      <c r="A2095" s="2">
        <v>0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1">
        <f t="shared" ca="1" si="131"/>
        <v>0.53157459127864037</v>
      </c>
      <c r="I2095" s="2" t="s">
        <v>1948</v>
      </c>
      <c r="J2095" s="2" t="s">
        <v>10167</v>
      </c>
      <c r="K2095" s="2" t="s">
        <v>10167</v>
      </c>
      <c r="L2095" s="2" t="s">
        <v>5467</v>
      </c>
    </row>
    <row r="2096" spans="1:12">
      <c r="A2096" s="2">
        <v>0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1">
        <f t="shared" ca="1" si="131"/>
        <v>0.1012779744063883</v>
      </c>
      <c r="I2096" s="2" t="s">
        <v>1949</v>
      </c>
      <c r="J2096" s="2" t="s">
        <v>10168</v>
      </c>
      <c r="K2096" s="2" t="s">
        <v>10168</v>
      </c>
      <c r="L2096" s="2" t="s">
        <v>5468</v>
      </c>
    </row>
    <row r="2097" spans="1:12">
      <c r="A2097" s="2">
        <v>0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1">
        <f t="shared" ca="1" si="131"/>
        <v>0.48418938445038928</v>
      </c>
      <c r="I2097" s="2" t="s">
        <v>1950</v>
      </c>
      <c r="J2097" s="2" t="s">
        <v>10169</v>
      </c>
      <c r="K2097" s="2" t="s">
        <v>10169</v>
      </c>
      <c r="L2097" s="2" t="s">
        <v>5469</v>
      </c>
    </row>
    <row r="2098" spans="1:12">
      <c r="A2098" s="2">
        <v>0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1">
        <f t="shared" ca="1" si="131"/>
        <v>0.16866523713177217</v>
      </c>
      <c r="I2098" s="2" t="s">
        <v>1951</v>
      </c>
      <c r="J2098" s="2" t="s">
        <v>10170</v>
      </c>
      <c r="K2098" s="2" t="s">
        <v>10171</v>
      </c>
      <c r="L2098" s="2" t="s">
        <v>5470</v>
      </c>
    </row>
    <row r="2099" spans="1:12">
      <c r="A2099" s="2">
        <v>0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1">
        <f t="shared" ca="1" si="131"/>
        <v>0.60956771845524127</v>
      </c>
      <c r="I2099" s="2" t="s">
        <v>1952</v>
      </c>
      <c r="J2099" s="2" t="s">
        <v>10172</v>
      </c>
      <c r="K2099" s="2" t="s">
        <v>10172</v>
      </c>
      <c r="L2099" s="2" t="s">
        <v>5471</v>
      </c>
    </row>
    <row r="2100" spans="1:12">
      <c r="A2100" s="2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1">
        <f t="shared" ca="1" si="131"/>
        <v>0.8664547190918227</v>
      </c>
      <c r="I2100" s="2" t="s">
        <v>1953</v>
      </c>
      <c r="J2100" s="2" t="s">
        <v>10173</v>
      </c>
      <c r="K2100" s="2" t="s">
        <v>10173</v>
      </c>
      <c r="L2100" s="2" t="s">
        <v>5472</v>
      </c>
    </row>
    <row r="2101" spans="1:12" s="5" customFormat="1" ht="17.25" thickBot="1">
      <c r="A2101" s="2">
        <v>0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1">
        <f t="shared" ca="1" si="131"/>
        <v>0.99406905284470326</v>
      </c>
      <c r="I2101" s="2" t="s">
        <v>1954</v>
      </c>
      <c r="J2101" s="2" t="s">
        <v>10174</v>
      </c>
      <c r="K2101" s="2" t="s">
        <v>10174</v>
      </c>
      <c r="L2101" s="2" t="s">
        <v>5473</v>
      </c>
    </row>
    <row r="2102" spans="1:12">
      <c r="A2102" s="2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1">
        <f t="shared" ca="1" si="131"/>
        <v>0.93758446153977726</v>
      </c>
      <c r="I2102" s="2" t="s">
        <v>1955</v>
      </c>
      <c r="J2102" s="2" t="s">
        <v>10175</v>
      </c>
      <c r="K2102" s="2" t="s">
        <v>10175</v>
      </c>
      <c r="L2102" s="2" t="s">
        <v>5474</v>
      </c>
    </row>
    <row r="2103" spans="1:12">
      <c r="A2103" s="2">
        <v>0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1">
        <f t="shared" ca="1" si="131"/>
        <v>0.71070300519810548</v>
      </c>
      <c r="I2103" s="2" t="s">
        <v>2859</v>
      </c>
      <c r="J2103" s="2" t="s">
        <v>10176</v>
      </c>
      <c r="K2103" s="2" t="s">
        <v>10177</v>
      </c>
      <c r="L2103" s="2" t="s">
        <v>5445</v>
      </c>
    </row>
    <row r="2104" spans="1:12">
      <c r="A2104" s="2">
        <v>0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1">
        <f t="shared" ca="1" si="131"/>
        <v>0.13735015444196785</v>
      </c>
      <c r="I2104" s="2" t="s">
        <v>1956</v>
      </c>
      <c r="J2104" s="2" t="s">
        <v>10178</v>
      </c>
      <c r="K2104" s="2" t="s">
        <v>10179</v>
      </c>
      <c r="L2104" s="2" t="s">
        <v>5475</v>
      </c>
    </row>
    <row r="2105" spans="1:12">
      <c r="A2105" s="2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1">
        <f t="shared" ca="1" si="131"/>
        <v>0.49231924409097316</v>
      </c>
      <c r="I2105" s="2" t="s">
        <v>1957</v>
      </c>
      <c r="J2105" s="2" t="s">
        <v>10180</v>
      </c>
      <c r="K2105" s="2" t="s">
        <v>10180</v>
      </c>
      <c r="L2105" s="2" t="s">
        <v>4411</v>
      </c>
    </row>
    <row r="2106" spans="1:12">
      <c r="A2106" s="2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1">
        <f t="shared" ca="1" si="131"/>
        <v>5.1490928786083634E-2</v>
      </c>
      <c r="I2106" s="2" t="s">
        <v>2860</v>
      </c>
      <c r="J2106" s="2" t="s">
        <v>10181</v>
      </c>
      <c r="K2106" s="2" t="s">
        <v>10182</v>
      </c>
      <c r="L2106" s="2" t="s">
        <v>5476</v>
      </c>
    </row>
    <row r="2107" spans="1:12">
      <c r="A2107" s="2">
        <v>0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1">
        <f t="shared" ca="1" si="131"/>
        <v>0.66865665191074664</v>
      </c>
      <c r="I2107" s="2" t="s">
        <v>1958</v>
      </c>
      <c r="J2107" s="2" t="s">
        <v>10183</v>
      </c>
      <c r="K2107" s="2" t="s">
        <v>10183</v>
      </c>
      <c r="L2107" s="2" t="s">
        <v>5477</v>
      </c>
    </row>
    <row r="2108" spans="1:12">
      <c r="A2108" s="2">
        <v>0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1">
        <f t="shared" ca="1" si="131"/>
        <v>0.69759032934639531</v>
      </c>
      <c r="I2108" s="2" t="s">
        <v>2861</v>
      </c>
      <c r="J2108" s="2" t="s">
        <v>10184</v>
      </c>
      <c r="K2108" s="2" t="s">
        <v>10185</v>
      </c>
      <c r="L2108" s="2" t="s">
        <v>5478</v>
      </c>
    </row>
    <row r="2109" spans="1:12">
      <c r="A2109" s="2">
        <v>0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1">
        <f t="shared" ca="1" si="131"/>
        <v>0.54740760029925262</v>
      </c>
      <c r="I2109" s="2" t="s">
        <v>2862</v>
      </c>
      <c r="J2109" s="2" t="s">
        <v>10186</v>
      </c>
      <c r="K2109" s="2" t="s">
        <v>10187</v>
      </c>
      <c r="L2109" s="2" t="s">
        <v>5479</v>
      </c>
    </row>
    <row r="2110" spans="1:12">
      <c r="A2110" s="2">
        <v>0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1">
        <f t="shared" ca="1" si="131"/>
        <v>0.90297980076578122</v>
      </c>
      <c r="I2110" s="2" t="s">
        <v>1959</v>
      </c>
      <c r="J2110" s="2" t="s">
        <v>10188</v>
      </c>
      <c r="K2110" s="2" t="s">
        <v>10188</v>
      </c>
      <c r="L2110" s="2" t="s">
        <v>6607</v>
      </c>
    </row>
    <row r="2111" spans="1:12" s="5" customFormat="1" ht="17.25" thickBot="1">
      <c r="A2111" s="2">
        <v>0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1">
        <f t="shared" ca="1" si="131"/>
        <v>0.95272534983196144</v>
      </c>
      <c r="I2111" s="2" t="s">
        <v>1960</v>
      </c>
      <c r="J2111" s="2" t="s">
        <v>10189</v>
      </c>
      <c r="K2111" s="2" t="s">
        <v>10190</v>
      </c>
      <c r="L2111" s="2" t="s">
        <v>5480</v>
      </c>
    </row>
    <row r="2112" spans="1:12">
      <c r="A2112" s="2">
        <v>0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1">
        <f t="shared" ca="1" si="131"/>
        <v>0.24301448597635511</v>
      </c>
      <c r="I2112" s="2" t="s">
        <v>1961</v>
      </c>
      <c r="J2112" s="2" t="s">
        <v>10191</v>
      </c>
      <c r="K2112" s="2" t="s">
        <v>10191</v>
      </c>
      <c r="L2112" s="2" t="s">
        <v>5481</v>
      </c>
    </row>
    <row r="2113" spans="1:12">
      <c r="A2113" s="2">
        <v>0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1">
        <f t="shared" ca="1" si="131"/>
        <v>0.25271422549823919</v>
      </c>
      <c r="I2113" s="2" t="s">
        <v>1962</v>
      </c>
      <c r="J2113" s="2" t="s">
        <v>10192</v>
      </c>
      <c r="K2113" s="2" t="s">
        <v>10192</v>
      </c>
      <c r="L2113" s="2" t="s">
        <v>5482</v>
      </c>
    </row>
    <row r="2114" spans="1:12">
      <c r="A2114" s="2">
        <v>0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1">
        <f t="shared" ref="H2114:H2177" ca="1" si="135">RAND()</f>
        <v>0.99925655821246762</v>
      </c>
      <c r="I2114" s="2" t="s">
        <v>1963</v>
      </c>
      <c r="J2114" s="2" t="s">
        <v>10193</v>
      </c>
      <c r="K2114" s="2" t="s">
        <v>10194</v>
      </c>
      <c r="L2114" s="2" t="s">
        <v>5483</v>
      </c>
    </row>
    <row r="2115" spans="1:12">
      <c r="A2115" s="2">
        <v>0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1">
        <f t="shared" ca="1" si="135"/>
        <v>0.44320756849685705</v>
      </c>
      <c r="I2115" s="2" t="s">
        <v>1964</v>
      </c>
      <c r="J2115" s="2" t="s">
        <v>10195</v>
      </c>
      <c r="K2115" s="2" t="s">
        <v>10196</v>
      </c>
      <c r="L2115" s="2" t="s">
        <v>5484</v>
      </c>
    </row>
    <row r="2116" spans="1:12">
      <c r="A2116" s="2">
        <v>0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1">
        <f t="shared" ca="1" si="135"/>
        <v>0.52185460616651069</v>
      </c>
      <c r="I2116" s="2" t="s">
        <v>1965</v>
      </c>
      <c r="J2116" s="2" t="s">
        <v>10197</v>
      </c>
      <c r="K2116" s="2" t="s">
        <v>10197</v>
      </c>
      <c r="L2116" s="2" t="s">
        <v>5485</v>
      </c>
    </row>
    <row r="2117" spans="1:12">
      <c r="A2117" s="2">
        <v>0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1">
        <f t="shared" ca="1" si="135"/>
        <v>0.13918027643313724</v>
      </c>
      <c r="I2117" s="2" t="s">
        <v>1966</v>
      </c>
      <c r="J2117" s="2" t="s">
        <v>10198</v>
      </c>
      <c r="K2117" s="2" t="s">
        <v>10198</v>
      </c>
      <c r="L2117" s="2" t="s">
        <v>5486</v>
      </c>
    </row>
    <row r="2118" spans="1:12">
      <c r="A2118" s="2">
        <v>0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1">
        <f t="shared" ca="1" si="135"/>
        <v>0.41025197699520988</v>
      </c>
      <c r="I2118" s="2" t="s">
        <v>2863</v>
      </c>
      <c r="J2118" s="2" t="s">
        <v>10199</v>
      </c>
      <c r="K2118" s="2" t="s">
        <v>10200</v>
      </c>
      <c r="L2118" s="2" t="s">
        <v>5487</v>
      </c>
    </row>
    <row r="2119" spans="1:12">
      <c r="A2119" s="2">
        <v>0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1">
        <f t="shared" ca="1" si="135"/>
        <v>0.64534162423496144</v>
      </c>
      <c r="I2119" s="2" t="s">
        <v>1967</v>
      </c>
      <c r="J2119" s="2" t="s">
        <v>1967</v>
      </c>
      <c r="K2119" s="2" t="s">
        <v>1967</v>
      </c>
      <c r="L2119" s="2" t="s">
        <v>5488</v>
      </c>
    </row>
    <row r="2120" spans="1:12">
      <c r="A2120" s="2">
        <v>0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1">
        <f t="shared" ca="1" si="135"/>
        <v>0.4942242327242935</v>
      </c>
      <c r="I2120" s="2" t="s">
        <v>1968</v>
      </c>
      <c r="J2120" s="2" t="s">
        <v>10201</v>
      </c>
      <c r="K2120" s="2" t="s">
        <v>10202</v>
      </c>
      <c r="L2120" s="2" t="s">
        <v>5489</v>
      </c>
    </row>
    <row r="2121" spans="1:12" s="5" customFormat="1" ht="17.25" thickBot="1">
      <c r="A2121" s="2">
        <v>0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1">
        <f t="shared" ca="1" si="135"/>
        <v>0.60491671561440796</v>
      </c>
      <c r="I2121" s="2" t="s">
        <v>1969</v>
      </c>
      <c r="J2121" s="2" t="s">
        <v>10203</v>
      </c>
      <c r="K2121" s="2" t="s">
        <v>10203</v>
      </c>
      <c r="L2121" s="2" t="s">
        <v>5490</v>
      </c>
    </row>
    <row r="2122" spans="1:12">
      <c r="A2122" s="2">
        <v>0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1">
        <f t="shared" ca="1" si="135"/>
        <v>0.25148829671286888</v>
      </c>
      <c r="I2122" s="2" t="s">
        <v>1970</v>
      </c>
      <c r="J2122" s="2" t="s">
        <v>10204</v>
      </c>
      <c r="K2122" s="2" t="s">
        <v>10204</v>
      </c>
      <c r="L2122" s="2" t="s">
        <v>5491</v>
      </c>
    </row>
    <row r="2123" spans="1:12">
      <c r="A2123" s="2">
        <v>0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1">
        <f t="shared" ca="1" si="135"/>
        <v>0.25082667619097276</v>
      </c>
      <c r="I2123" s="2" t="s">
        <v>1971</v>
      </c>
      <c r="J2123" s="2" t="s">
        <v>10205</v>
      </c>
      <c r="K2123" s="2" t="s">
        <v>10206</v>
      </c>
      <c r="L2123" s="2" t="s">
        <v>5492</v>
      </c>
    </row>
    <row r="2124" spans="1:12">
      <c r="A2124" s="2">
        <v>0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1">
        <f t="shared" ca="1" si="135"/>
        <v>0.47136334423740711</v>
      </c>
      <c r="I2124" s="2" t="s">
        <v>1972</v>
      </c>
      <c r="J2124" s="2" t="s">
        <v>10207</v>
      </c>
      <c r="K2124" s="2" t="s">
        <v>10208</v>
      </c>
      <c r="L2124" s="2" t="s">
        <v>5493</v>
      </c>
    </row>
    <row r="2125" spans="1:12">
      <c r="A2125" s="2">
        <v>0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1">
        <f t="shared" ca="1" si="135"/>
        <v>0.21661937635759754</v>
      </c>
      <c r="I2125" s="2" t="s">
        <v>1973</v>
      </c>
      <c r="J2125" s="2" t="s">
        <v>10209</v>
      </c>
      <c r="K2125" s="2" t="s">
        <v>10209</v>
      </c>
      <c r="L2125" s="2" t="s">
        <v>5494</v>
      </c>
    </row>
    <row r="2126" spans="1:12">
      <c r="A2126" s="2">
        <v>0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1">
        <f t="shared" ca="1" si="135"/>
        <v>0.74663741864124256</v>
      </c>
      <c r="I2126" s="2" t="s">
        <v>1974</v>
      </c>
      <c r="J2126" s="2" t="s">
        <v>10210</v>
      </c>
      <c r="K2126" s="2" t="s">
        <v>10210</v>
      </c>
      <c r="L2126" s="2" t="s">
        <v>5495</v>
      </c>
    </row>
    <row r="2127" spans="1:12">
      <c r="A2127" s="2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1">
        <f t="shared" ca="1" si="135"/>
        <v>0.53738509523300204</v>
      </c>
      <c r="I2127" s="2" t="s">
        <v>1975</v>
      </c>
      <c r="J2127" s="2" t="s">
        <v>10211</v>
      </c>
      <c r="K2127" s="2" t="s">
        <v>10212</v>
      </c>
      <c r="L2127" s="2" t="s">
        <v>5496</v>
      </c>
    </row>
    <row r="2128" spans="1:12">
      <c r="A2128" s="2">
        <v>0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1">
        <f t="shared" ca="1" si="135"/>
        <v>0.45866099262789917</v>
      </c>
      <c r="I2128" s="2" t="s">
        <v>1976</v>
      </c>
      <c r="J2128" s="2" t="s">
        <v>10213</v>
      </c>
      <c r="K2128" s="2" t="s">
        <v>10214</v>
      </c>
      <c r="L2128" s="2" t="s">
        <v>5497</v>
      </c>
    </row>
    <row r="2129" spans="1:12">
      <c r="A2129" s="2">
        <v>0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1">
        <f t="shared" ca="1" si="135"/>
        <v>0.25120138283072768</v>
      </c>
      <c r="I2129" s="2" t="s">
        <v>1977</v>
      </c>
      <c r="J2129" s="2" t="s">
        <v>10215</v>
      </c>
      <c r="K2129" s="2" t="s">
        <v>10216</v>
      </c>
      <c r="L2129" s="2" t="s">
        <v>4674</v>
      </c>
    </row>
    <row r="2130" spans="1:12">
      <c r="A2130" s="2">
        <v>0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1">
        <f t="shared" ca="1" si="135"/>
        <v>0.66486529006867412</v>
      </c>
      <c r="I2130" s="2" t="s">
        <v>1978</v>
      </c>
      <c r="J2130" s="2" t="s">
        <v>10217</v>
      </c>
      <c r="K2130" s="2" t="s">
        <v>10218</v>
      </c>
      <c r="L2130" s="2" t="s">
        <v>5498</v>
      </c>
    </row>
    <row r="2131" spans="1:12" s="5" customFormat="1" ht="17.25" thickBot="1">
      <c r="A2131" s="2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1">
        <f t="shared" ca="1" si="135"/>
        <v>0.71083508615710167</v>
      </c>
      <c r="I2131" s="2" t="s">
        <v>1979</v>
      </c>
      <c r="J2131" s="2" t="s">
        <v>10219</v>
      </c>
      <c r="K2131" s="2" t="s">
        <v>10220</v>
      </c>
      <c r="L2131" s="2" t="s">
        <v>5465</v>
      </c>
    </row>
    <row r="2132" spans="1:12">
      <c r="A2132" s="2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1">
        <f t="shared" ca="1" si="135"/>
        <v>0.31216955379415046</v>
      </c>
      <c r="I2132" s="2" t="s">
        <v>1980</v>
      </c>
      <c r="J2132" s="2" t="s">
        <v>10221</v>
      </c>
      <c r="K2132" s="2" t="s">
        <v>10222</v>
      </c>
      <c r="L2132" s="2" t="s">
        <v>5499</v>
      </c>
    </row>
    <row r="2133" spans="1:12">
      <c r="A2133" s="2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1">
        <f t="shared" ca="1" si="135"/>
        <v>0.67548223301040911</v>
      </c>
      <c r="I2133" s="2" t="s">
        <v>1981</v>
      </c>
      <c r="J2133" s="2" t="s">
        <v>10223</v>
      </c>
      <c r="K2133" s="2" t="s">
        <v>10224</v>
      </c>
      <c r="L2133" s="2" t="s">
        <v>3406</v>
      </c>
    </row>
    <row r="2134" spans="1:12">
      <c r="A2134" s="2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1">
        <f t="shared" ca="1" si="135"/>
        <v>0.332291067546852</v>
      </c>
      <c r="I2134" s="2" t="s">
        <v>1982</v>
      </c>
      <c r="J2134" s="2" t="s">
        <v>10225</v>
      </c>
      <c r="K2134" s="2" t="s">
        <v>10225</v>
      </c>
      <c r="L2134" s="2" t="s">
        <v>6449</v>
      </c>
    </row>
    <row r="2135" spans="1:12">
      <c r="A2135" s="2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1">
        <f t="shared" ca="1" si="135"/>
        <v>0.95171739886908691</v>
      </c>
      <c r="I2135" s="2" t="s">
        <v>1983</v>
      </c>
      <c r="J2135" s="2" t="s">
        <v>10226</v>
      </c>
      <c r="K2135" s="2" t="s">
        <v>10226</v>
      </c>
      <c r="L2135" s="2" t="s">
        <v>5500</v>
      </c>
    </row>
    <row r="2136" spans="1:12">
      <c r="A2136" s="2">
        <v>0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1">
        <f t="shared" ca="1" si="135"/>
        <v>0.15481645734348204</v>
      </c>
      <c r="I2136" s="2" t="s">
        <v>1984</v>
      </c>
      <c r="J2136" s="2" t="s">
        <v>10227</v>
      </c>
      <c r="K2136" s="2" t="s">
        <v>10228</v>
      </c>
      <c r="L2136" s="2" t="s">
        <v>5501</v>
      </c>
    </row>
    <row r="2137" spans="1:12">
      <c r="A2137" s="2">
        <v>0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1">
        <f t="shared" ca="1" si="135"/>
        <v>0.70004072478093038</v>
      </c>
      <c r="I2137" s="2" t="s">
        <v>1985</v>
      </c>
      <c r="J2137" s="2" t="s">
        <v>10229</v>
      </c>
      <c r="K2137" s="2" t="s">
        <v>10230</v>
      </c>
      <c r="L2137" s="2" t="s">
        <v>5502</v>
      </c>
    </row>
    <row r="2138" spans="1:12">
      <c r="A2138" s="2">
        <v>0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1">
        <f t="shared" ca="1" si="135"/>
        <v>0.23947832000769431</v>
      </c>
      <c r="I2138" s="2" t="s">
        <v>1986</v>
      </c>
      <c r="J2138" s="2" t="s">
        <v>10231</v>
      </c>
      <c r="K2138" s="2" t="s">
        <v>10232</v>
      </c>
      <c r="L2138" s="2" t="s">
        <v>5503</v>
      </c>
    </row>
    <row r="2139" spans="1:12">
      <c r="A2139" s="2">
        <v>0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1">
        <f t="shared" ca="1" si="135"/>
        <v>0.12365656718789375</v>
      </c>
      <c r="I2139" s="2" t="s">
        <v>1987</v>
      </c>
      <c r="J2139" s="2" t="s">
        <v>10233</v>
      </c>
      <c r="K2139" s="2" t="s">
        <v>10234</v>
      </c>
      <c r="L2139" s="2" t="s">
        <v>5504</v>
      </c>
    </row>
    <row r="2140" spans="1:12">
      <c r="A2140" s="2">
        <v>0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1">
        <f t="shared" ca="1" si="135"/>
        <v>0.46488958180207118</v>
      </c>
      <c r="I2140" s="2" t="s">
        <v>2864</v>
      </c>
      <c r="J2140" s="2" t="s">
        <v>10235</v>
      </c>
      <c r="K2140" s="2" t="s">
        <v>10236</v>
      </c>
      <c r="L2140" s="2" t="s">
        <v>6450</v>
      </c>
    </row>
    <row r="2141" spans="1:12" s="5" customFormat="1" ht="17.25" thickBot="1">
      <c r="A2141" s="2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1">
        <f t="shared" ca="1" si="135"/>
        <v>0.42380279020434264</v>
      </c>
      <c r="I2141" s="2" t="s">
        <v>1988</v>
      </c>
      <c r="J2141" s="2" t="s">
        <v>10237</v>
      </c>
      <c r="K2141" s="2" t="s">
        <v>10237</v>
      </c>
      <c r="L2141" s="2" t="s">
        <v>5505</v>
      </c>
    </row>
    <row r="2142" spans="1:12">
      <c r="A2142" s="2">
        <v>0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1">
        <f t="shared" ca="1" si="135"/>
        <v>0.1392309534287075</v>
      </c>
      <c r="I2142" s="2" t="s">
        <v>1989</v>
      </c>
      <c r="J2142" s="2" t="s">
        <v>10238</v>
      </c>
      <c r="K2142" s="2" t="s">
        <v>10239</v>
      </c>
      <c r="L2142" s="2" t="s">
        <v>5506</v>
      </c>
    </row>
    <row r="2143" spans="1:12">
      <c r="A2143" s="2">
        <v>0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1">
        <f t="shared" ca="1" si="135"/>
        <v>0.81435450830681366</v>
      </c>
      <c r="I2143" s="2" t="s">
        <v>1990</v>
      </c>
      <c r="J2143" s="2" t="s">
        <v>10240</v>
      </c>
      <c r="K2143" s="2" t="s">
        <v>10240</v>
      </c>
      <c r="L2143" s="2" t="s">
        <v>5507</v>
      </c>
    </row>
    <row r="2144" spans="1:12">
      <c r="A2144" s="2">
        <v>0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1">
        <f t="shared" ca="1" si="135"/>
        <v>0.97313705821553009</v>
      </c>
      <c r="I2144" s="2" t="s">
        <v>1991</v>
      </c>
      <c r="J2144" s="2" t="s">
        <v>10241</v>
      </c>
      <c r="K2144" s="2" t="s">
        <v>10241</v>
      </c>
      <c r="L2144" s="2" t="s">
        <v>5508</v>
      </c>
    </row>
    <row r="2145" spans="1:12">
      <c r="A2145" s="2">
        <v>0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1">
        <f t="shared" ca="1" si="135"/>
        <v>0.51653854119290188</v>
      </c>
      <c r="I2145" s="2" t="s">
        <v>1992</v>
      </c>
      <c r="J2145" s="2" t="s">
        <v>10242</v>
      </c>
      <c r="K2145" s="2" t="s">
        <v>10243</v>
      </c>
      <c r="L2145" s="2" t="s">
        <v>5509</v>
      </c>
    </row>
    <row r="2146" spans="1:12">
      <c r="A2146" s="2">
        <v>0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1">
        <f t="shared" ca="1" si="135"/>
        <v>0.9656056814675017</v>
      </c>
      <c r="I2146" s="2" t="s">
        <v>1993</v>
      </c>
      <c r="J2146" s="2" t="s">
        <v>10244</v>
      </c>
      <c r="K2146" s="2" t="s">
        <v>10245</v>
      </c>
      <c r="L2146" s="2" t="s">
        <v>5510</v>
      </c>
    </row>
    <row r="2147" spans="1:12">
      <c r="A2147" s="2">
        <v>0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1">
        <f t="shared" ca="1" si="135"/>
        <v>0.68420469385885097</v>
      </c>
      <c r="I2147" s="2" t="s">
        <v>1994</v>
      </c>
      <c r="J2147" s="2" t="s">
        <v>10246</v>
      </c>
      <c r="K2147" s="2" t="s">
        <v>10247</v>
      </c>
      <c r="L2147" s="2" t="s">
        <v>5511</v>
      </c>
    </row>
    <row r="2148" spans="1:12">
      <c r="A2148" s="2">
        <v>0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1">
        <f t="shared" ca="1" si="135"/>
        <v>0.99746934562397771</v>
      </c>
      <c r="I2148" s="2" t="s">
        <v>1995</v>
      </c>
      <c r="J2148" s="2" t="s">
        <v>10248</v>
      </c>
      <c r="K2148" s="2" t="s">
        <v>10249</v>
      </c>
      <c r="L2148" s="2" t="s">
        <v>6451</v>
      </c>
    </row>
    <row r="2149" spans="1:12">
      <c r="A2149" s="2">
        <v>0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1">
        <f t="shared" ca="1" si="135"/>
        <v>0.38783643357462727</v>
      </c>
      <c r="I2149" s="2" t="s">
        <v>2865</v>
      </c>
      <c r="J2149" s="2" t="s">
        <v>10250</v>
      </c>
      <c r="K2149" s="2" t="s">
        <v>10250</v>
      </c>
      <c r="L2149" s="2" t="s">
        <v>5512</v>
      </c>
    </row>
    <row r="2150" spans="1:12">
      <c r="A2150" s="2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1">
        <f t="shared" ca="1" si="135"/>
        <v>0.35274454081588458</v>
      </c>
      <c r="I2150" s="2" t="s">
        <v>1996</v>
      </c>
      <c r="J2150" s="2" t="s">
        <v>10251</v>
      </c>
      <c r="K2150" s="2" t="s">
        <v>10251</v>
      </c>
      <c r="L2150" s="2" t="s">
        <v>4860</v>
      </c>
    </row>
    <row r="2151" spans="1:12" s="5" customFormat="1" ht="17.25" thickBot="1">
      <c r="A2151" s="2">
        <v>0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1">
        <f t="shared" ca="1" si="135"/>
        <v>0.73170024262897326</v>
      </c>
      <c r="I2151" s="2" t="s">
        <v>1997</v>
      </c>
      <c r="J2151" s="2" t="s">
        <v>10252</v>
      </c>
      <c r="K2151" s="2" t="s">
        <v>10253</v>
      </c>
      <c r="L2151" s="2" t="s">
        <v>5513</v>
      </c>
    </row>
    <row r="2152" spans="1:12">
      <c r="A2152" s="2">
        <v>0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1">
        <f t="shared" ca="1" si="135"/>
        <v>0.23252601869937184</v>
      </c>
      <c r="I2152" s="2" t="s">
        <v>1998</v>
      </c>
      <c r="J2152" s="2" t="s">
        <v>10254</v>
      </c>
      <c r="K2152" s="2" t="s">
        <v>10255</v>
      </c>
      <c r="L2152" s="2" t="s">
        <v>5514</v>
      </c>
    </row>
    <row r="2153" spans="1:12">
      <c r="A2153" s="2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1">
        <f t="shared" ca="1" si="135"/>
        <v>0.19722905180481531</v>
      </c>
      <c r="I2153" s="2" t="s">
        <v>1999</v>
      </c>
      <c r="J2153" s="2" t="s">
        <v>10256</v>
      </c>
      <c r="K2153" s="2" t="s">
        <v>10257</v>
      </c>
      <c r="L2153" s="2" t="s">
        <v>4939</v>
      </c>
    </row>
    <row r="2154" spans="1:12">
      <c r="A2154" s="2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1">
        <f t="shared" ca="1" si="135"/>
        <v>0.70128427751500866</v>
      </c>
      <c r="I2154" s="2" t="s">
        <v>2000</v>
      </c>
      <c r="J2154" s="2" t="s">
        <v>10258</v>
      </c>
      <c r="K2154" s="2" t="s">
        <v>10259</v>
      </c>
      <c r="L2154" s="2" t="s">
        <v>5515</v>
      </c>
    </row>
    <row r="2155" spans="1:12">
      <c r="A2155" s="2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1">
        <f t="shared" ca="1" si="135"/>
        <v>0.74203985776443582</v>
      </c>
      <c r="I2155" s="2" t="s">
        <v>2001</v>
      </c>
      <c r="J2155" s="2" t="s">
        <v>10260</v>
      </c>
      <c r="K2155" s="2" t="s">
        <v>10260</v>
      </c>
      <c r="L2155" s="2" t="s">
        <v>6608</v>
      </c>
    </row>
    <row r="2156" spans="1:12">
      <c r="A2156" s="2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1">
        <f t="shared" ca="1" si="135"/>
        <v>0.31787341502536537</v>
      </c>
      <c r="I2156" s="2" t="s">
        <v>2002</v>
      </c>
      <c r="J2156" s="2" t="s">
        <v>10261</v>
      </c>
      <c r="K2156" s="2" t="s">
        <v>10262</v>
      </c>
      <c r="L2156" s="2" t="s">
        <v>5516</v>
      </c>
    </row>
    <row r="2157" spans="1:12">
      <c r="A2157" s="2">
        <v>0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1">
        <f t="shared" ca="1" si="135"/>
        <v>0.34575719521980508</v>
      </c>
      <c r="I2157" s="2" t="s">
        <v>2003</v>
      </c>
      <c r="J2157" s="2" t="s">
        <v>10263</v>
      </c>
      <c r="K2157" s="2" t="s">
        <v>10263</v>
      </c>
      <c r="L2157" s="2" t="s">
        <v>5517</v>
      </c>
    </row>
    <row r="2158" spans="1:12">
      <c r="A2158" s="2">
        <v>0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1">
        <f t="shared" ca="1" si="135"/>
        <v>0.84202485251656956</v>
      </c>
      <c r="I2158" s="2" t="s">
        <v>2004</v>
      </c>
      <c r="J2158" s="2" t="s">
        <v>10264</v>
      </c>
      <c r="K2158" s="2" t="s">
        <v>10264</v>
      </c>
      <c r="L2158" s="2" t="s">
        <v>5518</v>
      </c>
    </row>
    <row r="2159" spans="1:12">
      <c r="A2159" s="2">
        <v>0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1">
        <f t="shared" ca="1" si="135"/>
        <v>0.88912212186451545</v>
      </c>
      <c r="I2159" s="2" t="s">
        <v>2005</v>
      </c>
      <c r="J2159" s="2" t="s">
        <v>10265</v>
      </c>
      <c r="K2159" s="2" t="s">
        <v>10266</v>
      </c>
      <c r="L2159" s="2" t="s">
        <v>4997</v>
      </c>
    </row>
    <row r="2160" spans="1:12">
      <c r="A2160" s="2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1">
        <f t="shared" ca="1" si="135"/>
        <v>0.99399129774464579</v>
      </c>
      <c r="I2160" s="2" t="s">
        <v>2006</v>
      </c>
      <c r="J2160" s="2" t="s">
        <v>10267</v>
      </c>
      <c r="K2160" s="2" t="s">
        <v>10267</v>
      </c>
      <c r="L2160" s="2" t="s">
        <v>5519</v>
      </c>
    </row>
    <row r="2161" spans="1:12" s="5" customFormat="1" ht="17.25" thickBot="1">
      <c r="A2161" s="2">
        <v>0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1">
        <f t="shared" ca="1" si="135"/>
        <v>0.62599743274083819</v>
      </c>
      <c r="I2161" s="2" t="s">
        <v>2007</v>
      </c>
      <c r="J2161" s="2" t="s">
        <v>10268</v>
      </c>
      <c r="K2161" s="2" t="s">
        <v>10269</v>
      </c>
      <c r="L2161" s="2" t="s">
        <v>5520</v>
      </c>
    </row>
    <row r="2162" spans="1:12">
      <c r="A2162" s="2">
        <v>0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1">
        <f t="shared" ca="1" si="135"/>
        <v>0.33003168673234218</v>
      </c>
      <c r="I2162" s="2" t="s">
        <v>2866</v>
      </c>
      <c r="J2162" s="2" t="s">
        <v>10270</v>
      </c>
      <c r="K2162" s="2" t="s">
        <v>10270</v>
      </c>
      <c r="L2162" s="2" t="s">
        <v>5521</v>
      </c>
    </row>
    <row r="2163" spans="1:12">
      <c r="A2163" s="2">
        <v>0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1">
        <f t="shared" ca="1" si="135"/>
        <v>0.46212700840133225</v>
      </c>
      <c r="I2163" s="2" t="s">
        <v>2008</v>
      </c>
      <c r="J2163" s="2" t="s">
        <v>10271</v>
      </c>
      <c r="K2163" s="2" t="s">
        <v>10271</v>
      </c>
      <c r="L2163" s="2" t="s">
        <v>5522</v>
      </c>
    </row>
    <row r="2164" spans="1:12">
      <c r="A2164" s="2">
        <v>0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1">
        <f t="shared" ca="1" si="135"/>
        <v>0.52661272204526521</v>
      </c>
      <c r="I2164" s="2" t="s">
        <v>2009</v>
      </c>
      <c r="J2164" s="2" t="s">
        <v>10272</v>
      </c>
      <c r="K2164" s="2" t="s">
        <v>10273</v>
      </c>
      <c r="L2164" s="2" t="s">
        <v>5466</v>
      </c>
    </row>
    <row r="2165" spans="1:12">
      <c r="A2165" s="2">
        <v>0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1">
        <f t="shared" ca="1" si="135"/>
        <v>0.42604114941057503</v>
      </c>
      <c r="I2165" s="2" t="s">
        <v>2010</v>
      </c>
      <c r="J2165" s="2" t="s">
        <v>10274</v>
      </c>
      <c r="K2165" s="2" t="s">
        <v>10275</v>
      </c>
      <c r="L2165" s="2" t="s">
        <v>5523</v>
      </c>
    </row>
    <row r="2166" spans="1:12">
      <c r="A2166" s="2">
        <v>0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1">
        <f t="shared" ca="1" si="135"/>
        <v>6.5097114487575047E-2</v>
      </c>
      <c r="I2166" s="2" t="s">
        <v>2011</v>
      </c>
      <c r="J2166" s="2" t="s">
        <v>10276</v>
      </c>
      <c r="K2166" s="2" t="s">
        <v>10277</v>
      </c>
      <c r="L2166" s="2" t="s">
        <v>5524</v>
      </c>
    </row>
    <row r="2167" spans="1:12">
      <c r="A2167" s="2">
        <v>0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1">
        <f t="shared" ca="1" si="135"/>
        <v>0.4465707847553243</v>
      </c>
      <c r="I2167" s="2" t="s">
        <v>2012</v>
      </c>
      <c r="J2167" s="2" t="s">
        <v>10278</v>
      </c>
      <c r="K2167" s="2" t="s">
        <v>10279</v>
      </c>
      <c r="L2167" s="2" t="s">
        <v>5525</v>
      </c>
    </row>
    <row r="2168" spans="1:12">
      <c r="A2168" s="2">
        <v>0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1">
        <f t="shared" ca="1" si="135"/>
        <v>0.79637566313797192</v>
      </c>
      <c r="I2168" s="2" t="s">
        <v>2013</v>
      </c>
      <c r="J2168" s="2" t="s">
        <v>10280</v>
      </c>
      <c r="K2168" s="2" t="s">
        <v>10281</v>
      </c>
      <c r="L2168" s="2" t="s">
        <v>5526</v>
      </c>
    </row>
    <row r="2169" spans="1:12">
      <c r="A2169" s="2">
        <v>0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1">
        <f t="shared" ca="1" si="135"/>
        <v>0.33227052546307501</v>
      </c>
      <c r="I2169" s="2" t="s">
        <v>2014</v>
      </c>
      <c r="J2169" s="2" t="s">
        <v>10282</v>
      </c>
      <c r="K2169" s="2" t="s">
        <v>10282</v>
      </c>
      <c r="L2169" s="2" t="s">
        <v>6452</v>
      </c>
    </row>
    <row r="2170" spans="1:12">
      <c r="A2170" s="2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1">
        <f t="shared" ca="1" si="135"/>
        <v>0.50255978171770432</v>
      </c>
      <c r="I2170" s="2" t="s">
        <v>2015</v>
      </c>
      <c r="J2170" s="2" t="s">
        <v>10283</v>
      </c>
      <c r="K2170" s="2" t="s">
        <v>10283</v>
      </c>
      <c r="L2170" s="2" t="s">
        <v>5527</v>
      </c>
    </row>
    <row r="2171" spans="1:12" s="5" customFormat="1" ht="17.25" thickBot="1">
      <c r="A2171" s="2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1">
        <f t="shared" ca="1" si="135"/>
        <v>0.65630611266272421</v>
      </c>
      <c r="I2171" s="2" t="s">
        <v>2016</v>
      </c>
      <c r="J2171" s="2" t="s">
        <v>10284</v>
      </c>
      <c r="K2171" s="2" t="s">
        <v>10284</v>
      </c>
      <c r="L2171" s="2" t="s">
        <v>5528</v>
      </c>
    </row>
    <row r="2172" spans="1:12">
      <c r="A2172" s="2">
        <v>0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1">
        <f t="shared" ca="1" si="135"/>
        <v>0.460454189457701</v>
      </c>
      <c r="I2172" s="2" t="s">
        <v>2017</v>
      </c>
      <c r="J2172" s="2" t="s">
        <v>10285</v>
      </c>
      <c r="K2172" s="2" t="s">
        <v>10286</v>
      </c>
      <c r="L2172" s="2" t="s">
        <v>5529</v>
      </c>
    </row>
    <row r="2173" spans="1:12">
      <c r="A2173" s="2">
        <v>0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1">
        <f t="shared" ca="1" si="135"/>
        <v>0.17287963817295737</v>
      </c>
      <c r="I2173" s="2" t="s">
        <v>2018</v>
      </c>
      <c r="J2173" s="2" t="s">
        <v>10287</v>
      </c>
      <c r="K2173" s="2" t="s">
        <v>10288</v>
      </c>
      <c r="L2173" s="2" t="s">
        <v>5530</v>
      </c>
    </row>
    <row r="2174" spans="1:12">
      <c r="A2174" s="2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1">
        <f t="shared" ca="1" si="135"/>
        <v>0.93919977714189373</v>
      </c>
      <c r="I2174" s="2" t="s">
        <v>2019</v>
      </c>
      <c r="J2174" s="2" t="s">
        <v>10289</v>
      </c>
      <c r="K2174" s="2" t="s">
        <v>10290</v>
      </c>
      <c r="L2174" s="2" t="s">
        <v>5531</v>
      </c>
    </row>
    <row r="2175" spans="1:12">
      <c r="A2175" s="2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1">
        <f t="shared" ca="1" si="135"/>
        <v>0.58405828132792115</v>
      </c>
      <c r="I2175" s="2" t="s">
        <v>2020</v>
      </c>
      <c r="J2175" s="2" t="s">
        <v>10291</v>
      </c>
      <c r="K2175" s="2" t="s">
        <v>10292</v>
      </c>
      <c r="L2175" s="2" t="s">
        <v>5532</v>
      </c>
    </row>
    <row r="2176" spans="1:12">
      <c r="A2176" s="2">
        <v>0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1">
        <f t="shared" ca="1" si="135"/>
        <v>0.2722931897213452</v>
      </c>
      <c r="I2176" s="2" t="s">
        <v>2021</v>
      </c>
      <c r="J2176" s="2" t="s">
        <v>10293</v>
      </c>
      <c r="K2176" s="2" t="s">
        <v>10294</v>
      </c>
      <c r="L2176" s="2" t="s">
        <v>5533</v>
      </c>
    </row>
    <row r="2177" spans="1:12">
      <c r="A2177" s="2">
        <v>0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1">
        <f t="shared" ca="1" si="135"/>
        <v>0.94883694248195849</v>
      </c>
      <c r="I2177" s="2" t="s">
        <v>2022</v>
      </c>
      <c r="J2177" s="2" t="s">
        <v>10295</v>
      </c>
      <c r="K2177" s="2" t="s">
        <v>10295</v>
      </c>
      <c r="L2177" s="2" t="s">
        <v>6453</v>
      </c>
    </row>
    <row r="2178" spans="1:12">
      <c r="A2178" s="2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1">
        <f t="shared" ref="H2178:H2241" ca="1" si="139">RAND()</f>
        <v>0.67334823847049463</v>
      </c>
      <c r="I2178" s="2" t="s">
        <v>2023</v>
      </c>
      <c r="J2178" s="2" t="s">
        <v>10296</v>
      </c>
      <c r="K2178" s="2" t="s">
        <v>10297</v>
      </c>
      <c r="L2178" s="2" t="s">
        <v>5534</v>
      </c>
    </row>
    <row r="2179" spans="1:12">
      <c r="A2179" s="2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1">
        <f t="shared" ca="1" si="139"/>
        <v>0.64917209218748206</v>
      </c>
      <c r="I2179" s="2" t="s">
        <v>2024</v>
      </c>
      <c r="J2179" s="2" t="s">
        <v>10298</v>
      </c>
      <c r="K2179" s="2" t="s">
        <v>10299</v>
      </c>
      <c r="L2179" s="2" t="s">
        <v>5535</v>
      </c>
    </row>
    <row r="2180" spans="1:12">
      <c r="A2180" s="2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1">
        <f t="shared" ca="1" si="139"/>
        <v>0.94667164253215563</v>
      </c>
      <c r="I2180" s="2" t="s">
        <v>2025</v>
      </c>
      <c r="J2180" s="2" t="s">
        <v>10300</v>
      </c>
      <c r="K2180" s="2" t="s">
        <v>10300</v>
      </c>
      <c r="L2180" s="2" t="s">
        <v>5536</v>
      </c>
    </row>
    <row r="2181" spans="1:12" s="5" customFormat="1" ht="17.25" thickBot="1">
      <c r="A2181" s="2">
        <v>0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1">
        <f t="shared" ca="1" si="139"/>
        <v>0.72479965009714709</v>
      </c>
      <c r="I2181" s="2" t="s">
        <v>2026</v>
      </c>
      <c r="J2181" s="2" t="s">
        <v>10301</v>
      </c>
      <c r="K2181" s="2" t="s">
        <v>10301</v>
      </c>
      <c r="L2181" s="2" t="s">
        <v>5537</v>
      </c>
    </row>
    <row r="2182" spans="1:12">
      <c r="A2182" s="2">
        <v>0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1">
        <f t="shared" ca="1" si="139"/>
        <v>0.93470333552489981</v>
      </c>
      <c r="I2182" s="2" t="s">
        <v>2027</v>
      </c>
      <c r="J2182" s="2" t="s">
        <v>10302</v>
      </c>
      <c r="K2182" s="2" t="s">
        <v>10303</v>
      </c>
      <c r="L2182" s="2" t="s">
        <v>5538</v>
      </c>
    </row>
    <row r="2183" spans="1:12">
      <c r="A2183" s="2">
        <v>0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1">
        <f t="shared" ca="1" si="139"/>
        <v>0.64803631198282408</v>
      </c>
      <c r="I2183" s="2" t="s">
        <v>2028</v>
      </c>
      <c r="J2183" s="2" t="s">
        <v>10304</v>
      </c>
      <c r="K2183" s="2" t="s">
        <v>10304</v>
      </c>
      <c r="L2183" s="2" t="s">
        <v>5539</v>
      </c>
    </row>
    <row r="2184" spans="1:12">
      <c r="A2184" s="2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1">
        <f t="shared" ca="1" si="139"/>
        <v>0.43981000498659084</v>
      </c>
      <c r="I2184" s="2" t="s">
        <v>2029</v>
      </c>
      <c r="J2184" s="2" t="s">
        <v>10305</v>
      </c>
      <c r="K2184" s="2" t="s">
        <v>10306</v>
      </c>
      <c r="L2184" s="2" t="s">
        <v>5540</v>
      </c>
    </row>
    <row r="2185" spans="1:12">
      <c r="A2185" s="2">
        <v>0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1">
        <f t="shared" ca="1" si="139"/>
        <v>0.75766241012784619</v>
      </c>
      <c r="I2185" s="2" t="s">
        <v>2030</v>
      </c>
      <c r="J2185" s="2" t="s">
        <v>10307</v>
      </c>
      <c r="K2185" s="2" t="s">
        <v>10308</v>
      </c>
      <c r="L2185" s="2" t="s">
        <v>6454</v>
      </c>
    </row>
    <row r="2186" spans="1:12">
      <c r="A2186" s="2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1">
        <f t="shared" ca="1" si="139"/>
        <v>7.1297493362578512E-2</v>
      </c>
      <c r="I2186" s="2" t="s">
        <v>2031</v>
      </c>
      <c r="J2186" s="2" t="s">
        <v>10309</v>
      </c>
      <c r="K2186" s="2" t="s">
        <v>10310</v>
      </c>
      <c r="L2186" s="2" t="s">
        <v>5541</v>
      </c>
    </row>
    <row r="2187" spans="1:12">
      <c r="A2187" s="2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1">
        <f t="shared" ca="1" si="139"/>
        <v>0.56828833072383211</v>
      </c>
      <c r="I2187" s="2" t="s">
        <v>2032</v>
      </c>
      <c r="J2187" s="2" t="s">
        <v>10311</v>
      </c>
      <c r="K2187" s="2" t="s">
        <v>10311</v>
      </c>
      <c r="L2187" s="2" t="s">
        <v>5542</v>
      </c>
    </row>
    <row r="2188" spans="1:12">
      <c r="A2188" s="2">
        <v>0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1">
        <f t="shared" ca="1" si="139"/>
        <v>0.25289835997478238</v>
      </c>
      <c r="I2188" s="2" t="s">
        <v>2033</v>
      </c>
      <c r="J2188" s="2" t="s">
        <v>10312</v>
      </c>
      <c r="K2188" s="2" t="s">
        <v>10313</v>
      </c>
      <c r="L2188" s="2" t="s">
        <v>5543</v>
      </c>
    </row>
    <row r="2189" spans="1:12">
      <c r="A2189" s="2">
        <v>0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1">
        <f t="shared" ca="1" si="139"/>
        <v>0.6007754342453413</v>
      </c>
      <c r="I2189" s="2" t="s">
        <v>2034</v>
      </c>
      <c r="J2189" s="2" t="s">
        <v>10314</v>
      </c>
      <c r="K2189" s="2" t="s">
        <v>10314</v>
      </c>
      <c r="L2189" s="2" t="s">
        <v>5544</v>
      </c>
    </row>
    <row r="2190" spans="1:12">
      <c r="A2190" s="2">
        <v>0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1">
        <f t="shared" ca="1" si="139"/>
        <v>0.89188055105459518</v>
      </c>
      <c r="I2190" s="2" t="s">
        <v>2035</v>
      </c>
      <c r="J2190" s="2" t="s">
        <v>2035</v>
      </c>
      <c r="K2190" s="2" t="s">
        <v>2035</v>
      </c>
      <c r="L2190" s="2" t="s">
        <v>5545</v>
      </c>
    </row>
    <row r="2191" spans="1:12" s="5" customFormat="1" ht="17.25" thickBot="1">
      <c r="A2191" s="2">
        <v>0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1">
        <f t="shared" ca="1" si="139"/>
        <v>0.12866420162647907</v>
      </c>
      <c r="I2191" s="2" t="s">
        <v>2036</v>
      </c>
      <c r="J2191" s="2" t="s">
        <v>10315</v>
      </c>
      <c r="K2191" s="2" t="s">
        <v>10315</v>
      </c>
      <c r="L2191" s="2" t="s">
        <v>5546</v>
      </c>
    </row>
    <row r="2192" spans="1:12">
      <c r="A2192" s="2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1">
        <f t="shared" ca="1" si="139"/>
        <v>0.50376906328647442</v>
      </c>
      <c r="I2192" s="2" t="s">
        <v>2037</v>
      </c>
      <c r="J2192" s="2" t="s">
        <v>10316</v>
      </c>
      <c r="K2192" s="2" t="s">
        <v>10317</v>
      </c>
      <c r="L2192" s="2" t="s">
        <v>5547</v>
      </c>
    </row>
    <row r="2193" spans="1:12">
      <c r="A2193" s="2">
        <v>0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1">
        <f t="shared" ca="1" si="139"/>
        <v>0.70958198154825924</v>
      </c>
      <c r="I2193" s="2" t="s">
        <v>2867</v>
      </c>
      <c r="J2193" s="2" t="s">
        <v>10318</v>
      </c>
      <c r="K2193" s="2" t="s">
        <v>10318</v>
      </c>
      <c r="L2193" s="2" t="s">
        <v>5548</v>
      </c>
    </row>
    <row r="2194" spans="1:12">
      <c r="A2194" s="2">
        <v>0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1">
        <f t="shared" ca="1" si="139"/>
        <v>0.45188823251106769</v>
      </c>
      <c r="I2194" s="2" t="s">
        <v>2868</v>
      </c>
      <c r="J2194" s="2" t="s">
        <v>10319</v>
      </c>
      <c r="K2194" s="2" t="s">
        <v>10320</v>
      </c>
      <c r="L2194" s="2" t="s">
        <v>5549</v>
      </c>
    </row>
    <row r="2195" spans="1:12">
      <c r="A2195" s="2">
        <v>0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1">
        <f t="shared" ca="1" si="139"/>
        <v>6.5304017275098492E-2</v>
      </c>
      <c r="I2195" s="2" t="s">
        <v>2038</v>
      </c>
      <c r="J2195" s="2" t="s">
        <v>10321</v>
      </c>
      <c r="K2195" s="2" t="s">
        <v>10321</v>
      </c>
      <c r="L2195" s="2" t="s">
        <v>5550</v>
      </c>
    </row>
    <row r="2196" spans="1:12">
      <c r="A2196" s="2">
        <v>0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1">
        <f t="shared" ca="1" si="139"/>
        <v>0.67811324622582236</v>
      </c>
      <c r="I2196" s="2" t="s">
        <v>2039</v>
      </c>
      <c r="J2196" s="2" t="s">
        <v>10322</v>
      </c>
      <c r="K2196" s="2" t="s">
        <v>10322</v>
      </c>
      <c r="L2196" s="2" t="s">
        <v>5551</v>
      </c>
    </row>
    <row r="2197" spans="1:12">
      <c r="A2197" s="2">
        <v>0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1">
        <f t="shared" ca="1" si="139"/>
        <v>0.77723649872313272</v>
      </c>
      <c r="I2197" s="2" t="s">
        <v>2040</v>
      </c>
      <c r="J2197" s="2" t="s">
        <v>10323</v>
      </c>
      <c r="K2197" s="2" t="s">
        <v>10323</v>
      </c>
      <c r="L2197" s="2" t="s">
        <v>5552</v>
      </c>
    </row>
    <row r="2198" spans="1:12">
      <c r="A2198" s="2">
        <v>0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1">
        <f t="shared" ca="1" si="139"/>
        <v>0.66393129504474979</v>
      </c>
      <c r="I2198" s="2" t="s">
        <v>2041</v>
      </c>
      <c r="J2198" s="2" t="s">
        <v>10324</v>
      </c>
      <c r="K2198" s="2" t="s">
        <v>10325</v>
      </c>
      <c r="L2198" s="2" t="s">
        <v>5553</v>
      </c>
    </row>
    <row r="2199" spans="1:12">
      <c r="A2199" s="2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1">
        <f t="shared" ca="1" si="139"/>
        <v>0.94014244037549444</v>
      </c>
      <c r="I2199" s="2" t="s">
        <v>2042</v>
      </c>
      <c r="J2199" s="2" t="s">
        <v>10326</v>
      </c>
      <c r="K2199" s="2" t="s">
        <v>10327</v>
      </c>
      <c r="L2199" s="2" t="s">
        <v>5554</v>
      </c>
    </row>
    <row r="2200" spans="1:12">
      <c r="A2200" s="2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1">
        <f t="shared" ca="1" si="139"/>
        <v>0.47334910024152199</v>
      </c>
      <c r="I2200" s="2" t="s">
        <v>2043</v>
      </c>
      <c r="J2200" s="2" t="s">
        <v>10328</v>
      </c>
      <c r="K2200" s="2" t="s">
        <v>10328</v>
      </c>
      <c r="L2200" s="2" t="s">
        <v>6455</v>
      </c>
    </row>
    <row r="2201" spans="1:12" s="5" customFormat="1" ht="17.25" thickBot="1">
      <c r="A2201" s="2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1">
        <f t="shared" ca="1" si="139"/>
        <v>0.58631055540621868</v>
      </c>
      <c r="I2201" s="2" t="s">
        <v>2044</v>
      </c>
      <c r="J2201" s="2" t="s">
        <v>10329</v>
      </c>
      <c r="K2201" s="2" t="s">
        <v>10330</v>
      </c>
      <c r="L2201" s="2" t="s">
        <v>3188</v>
      </c>
    </row>
    <row r="2202" spans="1:12">
      <c r="A2202" s="2">
        <v>0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1">
        <f t="shared" ca="1" si="139"/>
        <v>0.99269183276579731</v>
      </c>
      <c r="I2202" s="2" t="s">
        <v>2045</v>
      </c>
      <c r="J2202" s="2" t="s">
        <v>10331</v>
      </c>
      <c r="K2202" s="2" t="s">
        <v>10332</v>
      </c>
      <c r="L2202" s="2" t="s">
        <v>5555</v>
      </c>
    </row>
    <row r="2203" spans="1:12">
      <c r="A2203" s="2">
        <v>0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1">
        <f t="shared" ca="1" si="139"/>
        <v>0.29484528237332941</v>
      </c>
      <c r="I2203" s="2" t="s">
        <v>2046</v>
      </c>
      <c r="J2203" s="2" t="s">
        <v>10333</v>
      </c>
      <c r="K2203" s="2" t="s">
        <v>10334</v>
      </c>
      <c r="L2203" s="2" t="s">
        <v>5556</v>
      </c>
    </row>
    <row r="2204" spans="1:12">
      <c r="A2204" s="2">
        <v>0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1">
        <f t="shared" ca="1" si="139"/>
        <v>0.33005636678853922</v>
      </c>
      <c r="I2204" s="2" t="s">
        <v>2869</v>
      </c>
      <c r="J2204" s="2" t="s">
        <v>2869</v>
      </c>
      <c r="K2204" s="2" t="s">
        <v>2869</v>
      </c>
      <c r="L2204" s="2" t="s">
        <v>5557</v>
      </c>
    </row>
    <row r="2205" spans="1:12">
      <c r="A2205" s="2">
        <v>0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1">
        <f t="shared" ca="1" si="139"/>
        <v>0.55736975271728706</v>
      </c>
      <c r="I2205" s="2" t="s">
        <v>2047</v>
      </c>
      <c r="J2205" s="2" t="s">
        <v>10335</v>
      </c>
      <c r="K2205" s="2" t="s">
        <v>10336</v>
      </c>
      <c r="L2205" s="2" t="s">
        <v>5558</v>
      </c>
    </row>
    <row r="2206" spans="1:12">
      <c r="A2206" s="2">
        <v>0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1">
        <f t="shared" ca="1" si="139"/>
        <v>5.6959906275412031E-2</v>
      </c>
      <c r="I2206" s="2" t="s">
        <v>2048</v>
      </c>
      <c r="J2206" s="2" t="s">
        <v>10337</v>
      </c>
      <c r="K2206" s="2" t="s">
        <v>10338</v>
      </c>
      <c r="L2206" s="2" t="s">
        <v>5559</v>
      </c>
    </row>
    <row r="2207" spans="1:12">
      <c r="A2207" s="2">
        <v>0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1">
        <f t="shared" ca="1" si="139"/>
        <v>0.87727569322979237</v>
      </c>
      <c r="I2207" s="2" t="s">
        <v>2870</v>
      </c>
      <c r="J2207" s="2" t="s">
        <v>10339</v>
      </c>
      <c r="K2207" s="2" t="s">
        <v>10339</v>
      </c>
      <c r="L2207" s="2" t="s">
        <v>6456</v>
      </c>
    </row>
    <row r="2208" spans="1:12">
      <c r="A2208" s="2">
        <v>0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1">
        <f t="shared" ca="1" si="139"/>
        <v>0.64526151678858323</v>
      </c>
      <c r="I2208" s="2" t="s">
        <v>2049</v>
      </c>
      <c r="J2208" s="2" t="s">
        <v>10340</v>
      </c>
      <c r="K2208" s="2" t="s">
        <v>10341</v>
      </c>
      <c r="L2208" s="2" t="s">
        <v>5560</v>
      </c>
    </row>
    <row r="2209" spans="1:12">
      <c r="A2209" s="2">
        <v>0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1">
        <f t="shared" ca="1" si="139"/>
        <v>0.86185492866246205</v>
      </c>
      <c r="I2209" s="2" t="s">
        <v>2050</v>
      </c>
      <c r="J2209" s="2" t="s">
        <v>10342</v>
      </c>
      <c r="K2209" s="2" t="s">
        <v>10343</v>
      </c>
      <c r="L2209" s="2" t="s">
        <v>6457</v>
      </c>
    </row>
    <row r="2210" spans="1:12">
      <c r="A2210" s="2">
        <v>0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1">
        <f t="shared" ca="1" si="139"/>
        <v>0.55154000742691034</v>
      </c>
      <c r="I2210" s="2" t="s">
        <v>2871</v>
      </c>
      <c r="J2210" s="2" t="s">
        <v>10344</v>
      </c>
      <c r="K2210" s="2" t="s">
        <v>10345</v>
      </c>
      <c r="L2210" s="2" t="s">
        <v>5561</v>
      </c>
    </row>
    <row r="2211" spans="1:12" s="5" customFormat="1" ht="17.25" thickBot="1">
      <c r="A2211" s="2">
        <v>0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1">
        <f t="shared" ca="1" si="139"/>
        <v>0.17183285114980251</v>
      </c>
      <c r="I2211" s="2" t="s">
        <v>2051</v>
      </c>
      <c r="J2211" s="2" t="s">
        <v>10346</v>
      </c>
      <c r="K2211" s="2" t="s">
        <v>10346</v>
      </c>
      <c r="L2211" s="2" t="s">
        <v>5562</v>
      </c>
    </row>
    <row r="2212" spans="1:12">
      <c r="A2212" s="2">
        <v>0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1">
        <f t="shared" ca="1" si="139"/>
        <v>0.75083407756957898</v>
      </c>
      <c r="I2212" s="2" t="s">
        <v>2052</v>
      </c>
      <c r="J2212" s="2" t="s">
        <v>10347</v>
      </c>
      <c r="K2212" s="2" t="s">
        <v>10347</v>
      </c>
      <c r="L2212" s="2" t="s">
        <v>5563</v>
      </c>
    </row>
    <row r="2213" spans="1:12">
      <c r="A2213" s="2">
        <v>0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1">
        <f t="shared" ca="1" si="139"/>
        <v>0.80010728787826824</v>
      </c>
      <c r="I2213" s="2" t="s">
        <v>2053</v>
      </c>
      <c r="J2213" s="2" t="s">
        <v>10348</v>
      </c>
      <c r="K2213" s="2" t="s">
        <v>10348</v>
      </c>
      <c r="L2213" s="2" t="s">
        <v>5564</v>
      </c>
    </row>
    <row r="2214" spans="1:12">
      <c r="A2214" s="2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1">
        <f t="shared" ca="1" si="139"/>
        <v>0.89984620357708811</v>
      </c>
      <c r="I2214" s="2" t="s">
        <v>2054</v>
      </c>
      <c r="J2214" s="2" t="s">
        <v>10349</v>
      </c>
      <c r="K2214" s="2" t="s">
        <v>10350</v>
      </c>
      <c r="L2214" s="2" t="s">
        <v>5565</v>
      </c>
    </row>
    <row r="2215" spans="1:12">
      <c r="A2215" s="2">
        <v>0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1">
        <f t="shared" ca="1" si="139"/>
        <v>0.56564797444565362</v>
      </c>
      <c r="I2215" s="2" t="s">
        <v>2055</v>
      </c>
      <c r="J2215" s="2" t="s">
        <v>10351</v>
      </c>
      <c r="K2215" s="2" t="s">
        <v>10352</v>
      </c>
      <c r="L2215" s="2" t="s">
        <v>5566</v>
      </c>
    </row>
    <row r="2216" spans="1:12">
      <c r="A2216" s="2">
        <v>0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1">
        <f t="shared" ca="1" si="139"/>
        <v>0.66912862358829239</v>
      </c>
      <c r="I2216" s="2" t="s">
        <v>2056</v>
      </c>
      <c r="J2216" s="2" t="s">
        <v>10353</v>
      </c>
      <c r="K2216" s="2" t="s">
        <v>10354</v>
      </c>
      <c r="L2216" s="2" t="s">
        <v>5567</v>
      </c>
    </row>
    <row r="2217" spans="1:12">
      <c r="A2217" s="2">
        <v>0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1">
        <f t="shared" ca="1" si="139"/>
        <v>0.61288143184429211</v>
      </c>
      <c r="I2217" s="2" t="s">
        <v>2057</v>
      </c>
      <c r="J2217" s="2" t="s">
        <v>10355</v>
      </c>
      <c r="K2217" s="2" t="s">
        <v>10356</v>
      </c>
      <c r="L2217" s="2" t="s">
        <v>4987</v>
      </c>
    </row>
    <row r="2218" spans="1:12">
      <c r="A2218" s="2">
        <v>0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1">
        <f t="shared" ca="1" si="139"/>
        <v>0.90596271874334566</v>
      </c>
      <c r="I2218" s="2" t="s">
        <v>2058</v>
      </c>
      <c r="J2218" s="2" t="s">
        <v>10357</v>
      </c>
      <c r="K2218" s="2" t="s">
        <v>10358</v>
      </c>
      <c r="L2218" s="2" t="s">
        <v>5568</v>
      </c>
    </row>
    <row r="2219" spans="1:12">
      <c r="A2219" s="2">
        <v>0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1">
        <f t="shared" ca="1" si="139"/>
        <v>0.30083352599538216</v>
      </c>
      <c r="I2219" s="2" t="s">
        <v>2059</v>
      </c>
      <c r="J2219" s="2" t="s">
        <v>10359</v>
      </c>
      <c r="K2219" s="2" t="s">
        <v>10359</v>
      </c>
      <c r="L2219" s="2" t="s">
        <v>6458</v>
      </c>
    </row>
    <row r="2220" spans="1:12">
      <c r="A2220" s="2">
        <v>0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1">
        <f t="shared" ca="1" si="139"/>
        <v>0.96116778209536402</v>
      </c>
      <c r="I2220" s="2" t="s">
        <v>2060</v>
      </c>
      <c r="J2220" s="2" t="s">
        <v>10360</v>
      </c>
      <c r="K2220" s="2" t="s">
        <v>10360</v>
      </c>
      <c r="L2220" s="2" t="s">
        <v>5569</v>
      </c>
    </row>
    <row r="2221" spans="1:12" s="5" customFormat="1" ht="17.25" thickBot="1">
      <c r="A2221" s="2">
        <v>0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1">
        <f t="shared" ca="1" si="139"/>
        <v>0.79735473994577566</v>
      </c>
      <c r="I2221" s="2" t="s">
        <v>2061</v>
      </c>
      <c r="J2221" s="2" t="s">
        <v>10361</v>
      </c>
      <c r="K2221" s="2" t="s">
        <v>10362</v>
      </c>
      <c r="L2221" s="2" t="s">
        <v>5570</v>
      </c>
    </row>
    <row r="2222" spans="1:12">
      <c r="A2222" s="2">
        <v>0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1">
        <f t="shared" ca="1" si="139"/>
        <v>0.81109480403320489</v>
      </c>
      <c r="I2222" s="2" t="s">
        <v>2062</v>
      </c>
      <c r="J2222" s="2" t="s">
        <v>10363</v>
      </c>
      <c r="K2222" s="2" t="s">
        <v>10363</v>
      </c>
      <c r="L2222" s="2" t="s">
        <v>5571</v>
      </c>
    </row>
    <row r="2223" spans="1:12">
      <c r="A2223" s="2">
        <v>0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1">
        <f t="shared" ca="1" si="139"/>
        <v>0.35324182177787045</v>
      </c>
      <c r="I2223" s="2" t="s">
        <v>2063</v>
      </c>
      <c r="J2223" s="2" t="s">
        <v>10364</v>
      </c>
      <c r="K2223" s="2" t="s">
        <v>10365</v>
      </c>
      <c r="L2223" s="2" t="s">
        <v>6459</v>
      </c>
    </row>
    <row r="2224" spans="1:12">
      <c r="A2224" s="2">
        <v>0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1">
        <f t="shared" ca="1" si="139"/>
        <v>5.1716406550526006E-2</v>
      </c>
      <c r="I2224" s="2" t="s">
        <v>2064</v>
      </c>
      <c r="J2224" s="2" t="s">
        <v>10366</v>
      </c>
      <c r="K2224" s="2" t="s">
        <v>10367</v>
      </c>
      <c r="L2224" s="2" t="s">
        <v>6460</v>
      </c>
    </row>
    <row r="2225" spans="1:12">
      <c r="A2225" s="2">
        <v>0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1">
        <f t="shared" ca="1" si="139"/>
        <v>0.51326065286443956</v>
      </c>
      <c r="I2225" s="2" t="s">
        <v>2065</v>
      </c>
      <c r="J2225" s="2" t="s">
        <v>10368</v>
      </c>
      <c r="K2225" s="2" t="s">
        <v>10368</v>
      </c>
      <c r="L2225" s="2" t="s">
        <v>6461</v>
      </c>
    </row>
    <row r="2226" spans="1:12">
      <c r="A2226" s="2">
        <v>0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1">
        <f t="shared" ca="1" si="139"/>
        <v>3.3666801975092642E-2</v>
      </c>
      <c r="I2226" s="2" t="s">
        <v>2066</v>
      </c>
      <c r="J2226" s="2" t="s">
        <v>10369</v>
      </c>
      <c r="K2226" s="2" t="s">
        <v>10370</v>
      </c>
      <c r="L2226" s="2" t="s">
        <v>5572</v>
      </c>
    </row>
    <row r="2227" spans="1:12">
      <c r="A2227" s="2">
        <v>0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1">
        <f t="shared" ca="1" si="139"/>
        <v>0.36937776757333951</v>
      </c>
      <c r="I2227" s="2" t="s">
        <v>2872</v>
      </c>
      <c r="J2227" s="2" t="s">
        <v>2872</v>
      </c>
      <c r="K2227" s="2" t="s">
        <v>2872</v>
      </c>
      <c r="L2227" s="2" t="s">
        <v>5573</v>
      </c>
    </row>
    <row r="2228" spans="1:12">
      <c r="A2228" s="2">
        <v>0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1">
        <f t="shared" ca="1" si="139"/>
        <v>0.14836070785897471</v>
      </c>
      <c r="I2228" s="2" t="s">
        <v>2873</v>
      </c>
      <c r="J2228" s="2" t="s">
        <v>10371</v>
      </c>
      <c r="K2228" s="2" t="s">
        <v>10371</v>
      </c>
      <c r="L2228" s="2" t="s">
        <v>5574</v>
      </c>
    </row>
    <row r="2229" spans="1:12">
      <c r="A2229" s="2">
        <v>0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1">
        <f t="shared" ca="1" si="139"/>
        <v>0.46308085531068122</v>
      </c>
      <c r="I2229" s="2" t="s">
        <v>2067</v>
      </c>
      <c r="J2229" s="2" t="s">
        <v>10372</v>
      </c>
      <c r="K2229" s="2" t="s">
        <v>10373</v>
      </c>
      <c r="L2229" s="2" t="s">
        <v>5575</v>
      </c>
    </row>
    <row r="2230" spans="1:12">
      <c r="A2230" s="2">
        <v>0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1">
        <f t="shared" ca="1" si="139"/>
        <v>0.95509456345289911</v>
      </c>
      <c r="I2230" s="2" t="s">
        <v>2068</v>
      </c>
      <c r="J2230" s="2" t="s">
        <v>10374</v>
      </c>
      <c r="K2230" s="2" t="s">
        <v>10375</v>
      </c>
      <c r="L2230" s="2" t="s">
        <v>5576</v>
      </c>
    </row>
    <row r="2231" spans="1:12" s="5" customFormat="1" ht="17.25" thickBot="1">
      <c r="A2231" s="2">
        <v>0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1">
        <f t="shared" ca="1" si="139"/>
        <v>0.60262724338040075</v>
      </c>
      <c r="I2231" s="2" t="s">
        <v>2069</v>
      </c>
      <c r="J2231" s="2" t="s">
        <v>10376</v>
      </c>
      <c r="K2231" s="2" t="s">
        <v>10376</v>
      </c>
      <c r="L2231" s="2" t="s">
        <v>5577</v>
      </c>
    </row>
    <row r="2232" spans="1:12">
      <c r="A2232" s="2">
        <v>0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1">
        <f t="shared" ca="1" si="139"/>
        <v>0.61968917961445225</v>
      </c>
      <c r="I2232" s="2" t="s">
        <v>2070</v>
      </c>
      <c r="J2232" s="2" t="s">
        <v>10377</v>
      </c>
      <c r="K2232" s="2" t="s">
        <v>10377</v>
      </c>
      <c r="L2232" s="2" t="s">
        <v>5578</v>
      </c>
    </row>
    <row r="2233" spans="1:12">
      <c r="A2233" s="2">
        <v>0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1">
        <f t="shared" ca="1" si="139"/>
        <v>0.22109480745838783</v>
      </c>
      <c r="I2233" s="2" t="s">
        <v>2874</v>
      </c>
      <c r="J2233" s="2" t="s">
        <v>10378</v>
      </c>
      <c r="K2233" s="2" t="s">
        <v>10379</v>
      </c>
      <c r="L2233" s="2" t="s">
        <v>5579</v>
      </c>
    </row>
    <row r="2234" spans="1:12">
      <c r="A2234" s="2">
        <v>0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1">
        <f t="shared" ca="1" si="139"/>
        <v>0.66162524398434408</v>
      </c>
      <c r="I2234" s="2" t="s">
        <v>2875</v>
      </c>
      <c r="J2234" s="2" t="s">
        <v>10380</v>
      </c>
      <c r="K2234" s="2" t="s">
        <v>10381</v>
      </c>
      <c r="L2234" s="2" t="s">
        <v>5580</v>
      </c>
    </row>
    <row r="2235" spans="1:12">
      <c r="A2235" s="2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1">
        <f t="shared" ca="1" si="139"/>
        <v>0.25054469264984713</v>
      </c>
      <c r="I2235" s="2" t="s">
        <v>2876</v>
      </c>
      <c r="J2235" s="2" t="s">
        <v>10382</v>
      </c>
      <c r="K2235" s="2" t="s">
        <v>10383</v>
      </c>
      <c r="L2235" s="2" t="s">
        <v>5581</v>
      </c>
    </row>
    <row r="2236" spans="1:12">
      <c r="A2236" s="2">
        <v>0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1">
        <f t="shared" ca="1" si="139"/>
        <v>0.26144710975025731</v>
      </c>
      <c r="I2236" s="2" t="s">
        <v>2071</v>
      </c>
      <c r="J2236" s="2" t="s">
        <v>10384</v>
      </c>
      <c r="K2236" s="2" t="s">
        <v>10384</v>
      </c>
      <c r="L2236" s="2" t="s">
        <v>5582</v>
      </c>
    </row>
    <row r="2237" spans="1:12">
      <c r="A2237" s="2">
        <v>0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1">
        <f t="shared" ca="1" si="139"/>
        <v>0.97796614604865606</v>
      </c>
      <c r="I2237" s="2" t="s">
        <v>2877</v>
      </c>
      <c r="J2237" s="2" t="s">
        <v>10385</v>
      </c>
      <c r="K2237" s="2" t="s">
        <v>10386</v>
      </c>
      <c r="L2237" s="2" t="s">
        <v>6462</v>
      </c>
    </row>
    <row r="2238" spans="1:12">
      <c r="A2238" s="2">
        <v>0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1">
        <f t="shared" ca="1" si="139"/>
        <v>0.83680866357498074</v>
      </c>
      <c r="I2238" s="2" t="s">
        <v>2072</v>
      </c>
      <c r="J2238" s="2" t="s">
        <v>10387</v>
      </c>
      <c r="K2238" s="2" t="s">
        <v>10388</v>
      </c>
      <c r="L2238" s="2" t="s">
        <v>5583</v>
      </c>
    </row>
    <row r="2239" spans="1:12">
      <c r="A2239" s="2">
        <v>0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1">
        <f t="shared" ca="1" si="139"/>
        <v>0.94810023055965742</v>
      </c>
      <c r="I2239" s="2" t="s">
        <v>2073</v>
      </c>
      <c r="J2239" s="2" t="s">
        <v>10389</v>
      </c>
      <c r="K2239" s="2" t="s">
        <v>10389</v>
      </c>
      <c r="L2239" s="2" t="s">
        <v>5584</v>
      </c>
    </row>
    <row r="2240" spans="1:12">
      <c r="A2240" s="2">
        <v>0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1">
        <f t="shared" ca="1" si="139"/>
        <v>0.51228083078615427</v>
      </c>
      <c r="I2240" s="2" t="s">
        <v>2074</v>
      </c>
      <c r="J2240" s="2" t="s">
        <v>10390</v>
      </c>
      <c r="K2240" s="2" t="s">
        <v>10390</v>
      </c>
      <c r="L2240" s="2" t="s">
        <v>4585</v>
      </c>
    </row>
    <row r="2241" spans="1:12" s="5" customFormat="1" ht="17.25" thickBot="1">
      <c r="A2241" s="2">
        <v>0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1">
        <f t="shared" ca="1" si="139"/>
        <v>7.2701681297257847E-2</v>
      </c>
      <c r="I2241" s="2" t="s">
        <v>2075</v>
      </c>
      <c r="J2241" s="2" t="s">
        <v>10391</v>
      </c>
      <c r="K2241" s="2" t="s">
        <v>10392</v>
      </c>
      <c r="L2241" s="2" t="s">
        <v>6463</v>
      </c>
    </row>
    <row r="2242" spans="1:12">
      <c r="A2242" s="2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1">
        <f t="shared" ref="H2242:H2305" ca="1" si="143">RAND()</f>
        <v>0.34459383852146541</v>
      </c>
      <c r="I2242" s="2" t="s">
        <v>2076</v>
      </c>
      <c r="J2242" s="2" t="s">
        <v>10393</v>
      </c>
      <c r="K2242" s="2" t="s">
        <v>10394</v>
      </c>
      <c r="L2242" s="2" t="s">
        <v>5585</v>
      </c>
    </row>
    <row r="2243" spans="1:12">
      <c r="A2243" s="2">
        <v>0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1">
        <f t="shared" ca="1" si="143"/>
        <v>0.47381703613801718</v>
      </c>
      <c r="I2243" s="2" t="s">
        <v>2077</v>
      </c>
      <c r="J2243" s="2" t="s">
        <v>10395</v>
      </c>
      <c r="K2243" s="2" t="s">
        <v>10395</v>
      </c>
      <c r="L2243" s="2" t="s">
        <v>5586</v>
      </c>
    </row>
    <row r="2244" spans="1:12">
      <c r="A2244" s="2">
        <v>0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1">
        <f t="shared" ca="1" si="143"/>
        <v>0.30400659187122003</v>
      </c>
      <c r="I2244" s="2" t="s">
        <v>2078</v>
      </c>
      <c r="J2244" s="2" t="s">
        <v>10396</v>
      </c>
      <c r="K2244" s="2" t="s">
        <v>10396</v>
      </c>
      <c r="L2244" s="2" t="s">
        <v>5587</v>
      </c>
    </row>
    <row r="2245" spans="1:12">
      <c r="A2245" s="2">
        <v>0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1">
        <f t="shared" ca="1" si="143"/>
        <v>0.58043196599092384</v>
      </c>
      <c r="I2245" s="2" t="s">
        <v>2079</v>
      </c>
      <c r="J2245" s="2" t="s">
        <v>10397</v>
      </c>
      <c r="K2245" s="2" t="s">
        <v>10397</v>
      </c>
      <c r="L2245" s="2" t="s">
        <v>5588</v>
      </c>
    </row>
    <row r="2246" spans="1:12">
      <c r="A2246" s="2">
        <v>0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1">
        <f t="shared" ca="1" si="143"/>
        <v>0.56460508791068764</v>
      </c>
      <c r="I2246" s="2" t="s">
        <v>2080</v>
      </c>
      <c r="J2246" s="2" t="s">
        <v>10398</v>
      </c>
      <c r="K2246" s="2" t="s">
        <v>10399</v>
      </c>
      <c r="L2246" s="2" t="s">
        <v>5589</v>
      </c>
    </row>
    <row r="2247" spans="1:12">
      <c r="A2247" s="2">
        <v>0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1">
        <f t="shared" ca="1" si="143"/>
        <v>0.82210311044232809</v>
      </c>
      <c r="I2247" s="2" t="s">
        <v>2081</v>
      </c>
      <c r="J2247" s="2" t="s">
        <v>10400</v>
      </c>
      <c r="K2247" s="2" t="s">
        <v>10401</v>
      </c>
      <c r="L2247" s="2" t="s">
        <v>5590</v>
      </c>
    </row>
    <row r="2248" spans="1:12">
      <c r="A2248" s="2">
        <v>0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1">
        <f t="shared" ca="1" si="143"/>
        <v>0.3212322914351502</v>
      </c>
      <c r="I2248" s="2" t="s">
        <v>2082</v>
      </c>
      <c r="J2248" s="2" t="s">
        <v>10402</v>
      </c>
      <c r="K2248" s="2" t="s">
        <v>10403</v>
      </c>
      <c r="L2248" s="2" t="s">
        <v>5591</v>
      </c>
    </row>
    <row r="2249" spans="1:12">
      <c r="A2249" s="2">
        <v>0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1">
        <f t="shared" ca="1" si="143"/>
        <v>0.14807931906996785</v>
      </c>
      <c r="I2249" s="2" t="s">
        <v>2083</v>
      </c>
      <c r="J2249" s="2" t="s">
        <v>10404</v>
      </c>
      <c r="K2249" s="2" t="s">
        <v>10405</v>
      </c>
      <c r="L2249" s="2" t="s">
        <v>5592</v>
      </c>
    </row>
    <row r="2250" spans="1:12">
      <c r="A2250" s="2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1">
        <f t="shared" ca="1" si="143"/>
        <v>0.12977154213218112</v>
      </c>
      <c r="I2250" s="2" t="s">
        <v>2084</v>
      </c>
      <c r="J2250" s="2" t="s">
        <v>10406</v>
      </c>
      <c r="K2250" s="2" t="s">
        <v>10406</v>
      </c>
      <c r="L2250" s="2" t="s">
        <v>5593</v>
      </c>
    </row>
    <row r="2251" spans="1:12" s="5" customFormat="1" ht="17.25" thickBot="1">
      <c r="A2251" s="2">
        <v>0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1">
        <f t="shared" ca="1" si="143"/>
        <v>0.41865361853286032</v>
      </c>
      <c r="I2251" s="2" t="s">
        <v>2085</v>
      </c>
      <c r="J2251" s="2" t="s">
        <v>10407</v>
      </c>
      <c r="K2251" s="2" t="s">
        <v>10407</v>
      </c>
      <c r="L2251" s="2" t="s">
        <v>5594</v>
      </c>
    </row>
    <row r="2252" spans="1:12">
      <c r="A2252" s="2">
        <v>0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1">
        <f t="shared" ca="1" si="143"/>
        <v>0.31660641877476736</v>
      </c>
      <c r="I2252" s="2" t="s">
        <v>2086</v>
      </c>
      <c r="J2252" s="2" t="s">
        <v>10408</v>
      </c>
      <c r="K2252" s="2" t="s">
        <v>10409</v>
      </c>
      <c r="L2252" s="2" t="s">
        <v>5595</v>
      </c>
    </row>
    <row r="2253" spans="1:12">
      <c r="A2253" s="2">
        <v>0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1">
        <f t="shared" ca="1" si="143"/>
        <v>1.2699361113818752E-2</v>
      </c>
      <c r="I2253" s="2" t="s">
        <v>2087</v>
      </c>
      <c r="J2253" s="2" t="s">
        <v>10410</v>
      </c>
      <c r="K2253" s="2" t="s">
        <v>10411</v>
      </c>
      <c r="L2253" s="2" t="s">
        <v>5596</v>
      </c>
    </row>
    <row r="2254" spans="1:12">
      <c r="A2254" s="2">
        <v>0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1">
        <f t="shared" ca="1" si="143"/>
        <v>0.94557093523033242</v>
      </c>
      <c r="I2254" s="2" t="s">
        <v>2088</v>
      </c>
      <c r="J2254" s="2" t="s">
        <v>10412</v>
      </c>
      <c r="K2254" s="2" t="s">
        <v>10413</v>
      </c>
      <c r="L2254" s="2" t="s">
        <v>5597</v>
      </c>
    </row>
    <row r="2255" spans="1:12">
      <c r="A2255" s="2">
        <v>0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1">
        <f t="shared" ca="1" si="143"/>
        <v>0.65582787981744717</v>
      </c>
      <c r="I2255" s="2" t="s">
        <v>2089</v>
      </c>
      <c r="J2255" s="2" t="s">
        <v>10414</v>
      </c>
      <c r="K2255" s="2" t="s">
        <v>10415</v>
      </c>
      <c r="L2255" s="2" t="s">
        <v>5598</v>
      </c>
    </row>
    <row r="2256" spans="1:12">
      <c r="A2256" s="2">
        <v>0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1">
        <f t="shared" ca="1" si="143"/>
        <v>7.5658343089020863E-2</v>
      </c>
      <c r="I2256" s="2" t="s">
        <v>2090</v>
      </c>
      <c r="J2256" s="2" t="s">
        <v>10416</v>
      </c>
      <c r="K2256" s="2" t="s">
        <v>10416</v>
      </c>
      <c r="L2256" s="2" t="s">
        <v>4137</v>
      </c>
    </row>
    <row r="2257" spans="1:12">
      <c r="A2257" s="2">
        <v>0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1">
        <f t="shared" ca="1" si="143"/>
        <v>0.42403774634316282</v>
      </c>
      <c r="I2257" s="2" t="s">
        <v>2091</v>
      </c>
      <c r="J2257" s="2" t="s">
        <v>10417</v>
      </c>
      <c r="K2257" s="2" t="s">
        <v>10418</v>
      </c>
      <c r="L2257" s="2" t="s">
        <v>5599</v>
      </c>
    </row>
    <row r="2258" spans="1:12">
      <c r="A2258" s="2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1">
        <f t="shared" ca="1" si="143"/>
        <v>0.19511758517310618</v>
      </c>
      <c r="I2258" s="2" t="s">
        <v>2878</v>
      </c>
      <c r="J2258" s="2" t="s">
        <v>2878</v>
      </c>
      <c r="K2258" s="2" t="s">
        <v>2878</v>
      </c>
      <c r="L2258" s="2" t="s">
        <v>5600</v>
      </c>
    </row>
    <row r="2259" spans="1:12">
      <c r="A2259" s="2">
        <v>0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1">
        <f t="shared" ca="1" si="143"/>
        <v>0.7805488979909182</v>
      </c>
      <c r="I2259" s="2" t="s">
        <v>2092</v>
      </c>
      <c r="J2259" s="2" t="s">
        <v>10419</v>
      </c>
      <c r="K2259" s="2" t="s">
        <v>10419</v>
      </c>
      <c r="L2259" s="2" t="s">
        <v>4987</v>
      </c>
    </row>
    <row r="2260" spans="1:12">
      <c r="A2260" s="2">
        <v>0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1">
        <f t="shared" ca="1" si="143"/>
        <v>0.82508108033259975</v>
      </c>
      <c r="I2260" s="2" t="s">
        <v>2093</v>
      </c>
      <c r="J2260" s="2" t="s">
        <v>10420</v>
      </c>
      <c r="K2260" s="2" t="s">
        <v>10421</v>
      </c>
      <c r="L2260" s="2" t="s">
        <v>6464</v>
      </c>
    </row>
    <row r="2261" spans="1:12" s="5" customFormat="1" ht="17.25" thickBot="1">
      <c r="A2261" s="2">
        <v>0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1">
        <f t="shared" ca="1" si="143"/>
        <v>0.2791240454903049</v>
      </c>
      <c r="I2261" s="2" t="s">
        <v>2094</v>
      </c>
      <c r="J2261" s="2" t="s">
        <v>10422</v>
      </c>
      <c r="K2261" s="2" t="s">
        <v>10423</v>
      </c>
      <c r="L2261" s="2" t="s">
        <v>6465</v>
      </c>
    </row>
    <row r="2262" spans="1:12">
      <c r="A2262" s="2">
        <v>0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1">
        <f t="shared" ca="1" si="143"/>
        <v>0.334839748469974</v>
      </c>
      <c r="I2262" s="2" t="s">
        <v>2095</v>
      </c>
      <c r="J2262" s="2" t="s">
        <v>10424</v>
      </c>
      <c r="K2262" s="2" t="s">
        <v>10425</v>
      </c>
      <c r="L2262" s="2" t="s">
        <v>5601</v>
      </c>
    </row>
    <row r="2263" spans="1:12">
      <c r="A2263" s="2">
        <v>0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1">
        <f t="shared" ca="1" si="143"/>
        <v>0.15002967372712195</v>
      </c>
      <c r="I2263" s="2" t="s">
        <v>2096</v>
      </c>
      <c r="J2263" s="2" t="s">
        <v>10426</v>
      </c>
      <c r="K2263" s="2" t="s">
        <v>10426</v>
      </c>
      <c r="L2263" s="2" t="s">
        <v>5602</v>
      </c>
    </row>
    <row r="2264" spans="1:12">
      <c r="A2264" s="2">
        <v>0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1">
        <f t="shared" ca="1" si="143"/>
        <v>0.29917658543260006</v>
      </c>
      <c r="I2264" s="2" t="s">
        <v>2097</v>
      </c>
      <c r="J2264" s="2" t="s">
        <v>10427</v>
      </c>
      <c r="K2264" s="2" t="s">
        <v>10428</v>
      </c>
      <c r="L2264" s="2" t="s">
        <v>5603</v>
      </c>
    </row>
    <row r="2265" spans="1:12">
      <c r="A2265" s="2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1">
        <f t="shared" ca="1" si="143"/>
        <v>9.1355592586741863E-2</v>
      </c>
      <c r="I2265" s="2" t="s">
        <v>2098</v>
      </c>
      <c r="J2265" s="2" t="s">
        <v>10429</v>
      </c>
      <c r="K2265" s="2" t="s">
        <v>10430</v>
      </c>
      <c r="L2265" s="2" t="s">
        <v>5604</v>
      </c>
    </row>
    <row r="2266" spans="1:12">
      <c r="A2266" s="2">
        <v>0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1">
        <f t="shared" ca="1" si="143"/>
        <v>0.41729622071142813</v>
      </c>
      <c r="I2266" s="2" t="s">
        <v>2099</v>
      </c>
      <c r="J2266" s="2" t="s">
        <v>10431</v>
      </c>
      <c r="K2266" s="2" t="s">
        <v>10432</v>
      </c>
      <c r="L2266" s="2" t="s">
        <v>6466</v>
      </c>
    </row>
    <row r="2267" spans="1:12">
      <c r="A2267" s="2">
        <v>0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1">
        <f t="shared" ca="1" si="143"/>
        <v>0.62199177737365086</v>
      </c>
      <c r="I2267" s="2" t="s">
        <v>2100</v>
      </c>
      <c r="J2267" s="2" t="s">
        <v>10433</v>
      </c>
      <c r="K2267" s="2" t="s">
        <v>10434</v>
      </c>
      <c r="L2267" s="2" t="s">
        <v>5605</v>
      </c>
    </row>
    <row r="2268" spans="1:12">
      <c r="A2268" s="2">
        <v>0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1">
        <f t="shared" ca="1" si="143"/>
        <v>6.0907888124502763E-2</v>
      </c>
      <c r="I2268" s="2" t="s">
        <v>2101</v>
      </c>
      <c r="J2268" s="2" t="s">
        <v>10435</v>
      </c>
      <c r="K2268" s="2" t="s">
        <v>10435</v>
      </c>
      <c r="L2268" s="2" t="s">
        <v>5606</v>
      </c>
    </row>
    <row r="2269" spans="1:12">
      <c r="A2269" s="2">
        <v>0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1">
        <f t="shared" ca="1" si="143"/>
        <v>0.49801147219595754</v>
      </c>
      <c r="I2269" s="2" t="s">
        <v>2102</v>
      </c>
      <c r="J2269" s="2" t="s">
        <v>10436</v>
      </c>
      <c r="K2269" s="2" t="s">
        <v>10437</v>
      </c>
      <c r="L2269" s="2" t="s">
        <v>5607</v>
      </c>
    </row>
    <row r="2270" spans="1:12">
      <c r="A2270" s="2">
        <v>0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1">
        <f t="shared" ca="1" si="143"/>
        <v>4.528150438564571E-2</v>
      </c>
      <c r="I2270" s="2" t="s">
        <v>2103</v>
      </c>
      <c r="J2270" s="2" t="s">
        <v>10438</v>
      </c>
      <c r="K2270" s="2" t="s">
        <v>10439</v>
      </c>
      <c r="L2270" s="2" t="s">
        <v>5608</v>
      </c>
    </row>
    <row r="2271" spans="1:12" s="5" customFormat="1" ht="17.25" thickBot="1">
      <c r="A2271" s="2">
        <v>0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1">
        <f t="shared" ca="1" si="143"/>
        <v>0.7723420879214149</v>
      </c>
      <c r="I2271" s="2" t="s">
        <v>2104</v>
      </c>
      <c r="J2271" s="2" t="s">
        <v>10440</v>
      </c>
      <c r="K2271" s="2" t="s">
        <v>10441</v>
      </c>
      <c r="L2271" s="2" t="s">
        <v>5609</v>
      </c>
    </row>
    <row r="2272" spans="1:12">
      <c r="A2272" s="2">
        <v>0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1">
        <f t="shared" ca="1" si="143"/>
        <v>0.90157736021316359</v>
      </c>
      <c r="I2272" s="2" t="s">
        <v>2105</v>
      </c>
      <c r="J2272" s="2" t="s">
        <v>10442</v>
      </c>
      <c r="K2272" s="2" t="s">
        <v>10443</v>
      </c>
      <c r="L2272" s="2" t="s">
        <v>5610</v>
      </c>
    </row>
    <row r="2273" spans="1:12">
      <c r="A2273" s="2">
        <v>0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1">
        <f t="shared" ca="1" si="143"/>
        <v>0.57247900223277137</v>
      </c>
      <c r="I2273" s="2" t="s">
        <v>2106</v>
      </c>
      <c r="J2273" s="2" t="s">
        <v>10444</v>
      </c>
      <c r="K2273" s="2" t="s">
        <v>10445</v>
      </c>
      <c r="L2273" s="2" t="s">
        <v>5611</v>
      </c>
    </row>
    <row r="2274" spans="1:12">
      <c r="A2274" s="2">
        <v>0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1">
        <f t="shared" ca="1" si="143"/>
        <v>4.0157801674810978E-2</v>
      </c>
      <c r="I2274" s="2" t="s">
        <v>2107</v>
      </c>
      <c r="J2274" s="2" t="s">
        <v>10446</v>
      </c>
      <c r="K2274" s="2" t="s">
        <v>10446</v>
      </c>
      <c r="L2274" s="2" t="s">
        <v>5612</v>
      </c>
    </row>
    <row r="2275" spans="1:12">
      <c r="A2275" s="2">
        <v>0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1">
        <f t="shared" ca="1" si="143"/>
        <v>0.21880402171767066</v>
      </c>
      <c r="I2275" s="2" t="s">
        <v>2108</v>
      </c>
      <c r="J2275" s="2" t="s">
        <v>10447</v>
      </c>
      <c r="K2275" s="2" t="s">
        <v>10447</v>
      </c>
      <c r="L2275" s="2" t="s">
        <v>5613</v>
      </c>
    </row>
    <row r="2276" spans="1:12">
      <c r="A2276" s="2">
        <v>0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1">
        <f t="shared" ca="1" si="143"/>
        <v>0.65165910217146938</v>
      </c>
      <c r="I2276" s="2" t="s">
        <v>2109</v>
      </c>
      <c r="J2276" s="2" t="s">
        <v>10448</v>
      </c>
      <c r="K2276" s="2" t="s">
        <v>10449</v>
      </c>
      <c r="L2276" s="2" t="s">
        <v>5614</v>
      </c>
    </row>
    <row r="2277" spans="1:12">
      <c r="A2277" s="2">
        <v>0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1">
        <f t="shared" ca="1" si="143"/>
        <v>0.96654402077505674</v>
      </c>
      <c r="I2277" s="2" t="s">
        <v>2110</v>
      </c>
      <c r="J2277" s="2" t="s">
        <v>10450</v>
      </c>
      <c r="K2277" s="2" t="s">
        <v>10450</v>
      </c>
      <c r="L2277" s="2" t="s">
        <v>6467</v>
      </c>
    </row>
    <row r="2278" spans="1:12">
      <c r="A2278" s="2">
        <v>0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1">
        <f t="shared" ca="1" si="143"/>
        <v>0.5733662938505204</v>
      </c>
      <c r="I2278" s="2" t="s">
        <v>2111</v>
      </c>
      <c r="J2278" s="2" t="s">
        <v>10451</v>
      </c>
      <c r="K2278" s="2" t="s">
        <v>10452</v>
      </c>
      <c r="L2278" s="2" t="s">
        <v>5615</v>
      </c>
    </row>
    <row r="2279" spans="1:12">
      <c r="A2279" s="2">
        <v>0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1">
        <f t="shared" ca="1" si="143"/>
        <v>0.82083592725188781</v>
      </c>
      <c r="I2279" s="2" t="s">
        <v>2112</v>
      </c>
      <c r="J2279" s="2" t="s">
        <v>10453</v>
      </c>
      <c r="K2279" s="2" t="s">
        <v>10454</v>
      </c>
      <c r="L2279" s="2" t="s">
        <v>5616</v>
      </c>
    </row>
    <row r="2280" spans="1:12">
      <c r="A2280" s="2">
        <v>0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1">
        <f t="shared" ca="1" si="143"/>
        <v>0.68113341516806769</v>
      </c>
      <c r="I2280" s="2" t="s">
        <v>2113</v>
      </c>
      <c r="J2280" s="2" t="s">
        <v>10455</v>
      </c>
      <c r="K2280" s="2" t="s">
        <v>10456</v>
      </c>
      <c r="L2280" s="2" t="s">
        <v>5617</v>
      </c>
    </row>
    <row r="2281" spans="1:12" s="5" customFormat="1" ht="17.25" thickBot="1">
      <c r="A2281" s="2">
        <v>0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1">
        <f t="shared" ca="1" si="143"/>
        <v>0.95593912202483378</v>
      </c>
      <c r="I2281" s="2" t="s">
        <v>2114</v>
      </c>
      <c r="J2281" s="2" t="s">
        <v>10457</v>
      </c>
      <c r="K2281" s="2" t="s">
        <v>10457</v>
      </c>
      <c r="L2281" s="2" t="s">
        <v>5618</v>
      </c>
    </row>
    <row r="2282" spans="1:12">
      <c r="A2282" s="2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1">
        <f t="shared" ca="1" si="143"/>
        <v>0.31865942541506609</v>
      </c>
      <c r="I2282" s="2" t="s">
        <v>2115</v>
      </c>
      <c r="J2282" s="2" t="s">
        <v>10458</v>
      </c>
      <c r="K2282" s="2" t="s">
        <v>10459</v>
      </c>
      <c r="L2282" s="2" t="s">
        <v>5619</v>
      </c>
    </row>
    <row r="2283" spans="1:12">
      <c r="A2283" s="2">
        <v>0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1">
        <f t="shared" ca="1" si="143"/>
        <v>0.44673903809566928</v>
      </c>
      <c r="I2283" s="2" t="s">
        <v>2879</v>
      </c>
      <c r="J2283" s="2" t="s">
        <v>10460</v>
      </c>
      <c r="K2283" s="2" t="s">
        <v>10460</v>
      </c>
      <c r="L2283" s="2" t="s">
        <v>5620</v>
      </c>
    </row>
    <row r="2284" spans="1:12">
      <c r="A2284" s="2">
        <v>0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1">
        <f t="shared" ca="1" si="143"/>
        <v>0.5319987262307827</v>
      </c>
      <c r="I2284" s="2" t="s">
        <v>2116</v>
      </c>
      <c r="J2284" s="2" t="s">
        <v>10461</v>
      </c>
      <c r="K2284" s="2" t="s">
        <v>10462</v>
      </c>
      <c r="L2284" s="2" t="s">
        <v>5621</v>
      </c>
    </row>
    <row r="2285" spans="1:12">
      <c r="A2285" s="2">
        <v>0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1">
        <f t="shared" ca="1" si="143"/>
        <v>0.96591753893390331</v>
      </c>
      <c r="I2285" s="2" t="s">
        <v>2117</v>
      </c>
      <c r="J2285" s="2" t="s">
        <v>10463</v>
      </c>
      <c r="K2285" s="2" t="s">
        <v>10464</v>
      </c>
      <c r="L2285" s="2" t="s">
        <v>5622</v>
      </c>
    </row>
    <row r="2286" spans="1:12">
      <c r="A2286" s="2">
        <v>0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1">
        <f t="shared" ca="1" si="143"/>
        <v>0.88634510763475527</v>
      </c>
      <c r="I2286" s="2" t="s">
        <v>2118</v>
      </c>
      <c r="J2286" s="2" t="s">
        <v>10465</v>
      </c>
      <c r="K2286" s="2" t="s">
        <v>10465</v>
      </c>
      <c r="L2286" s="2" t="s">
        <v>5623</v>
      </c>
    </row>
    <row r="2287" spans="1:12">
      <c r="A2287" s="2">
        <v>0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1">
        <f t="shared" ca="1" si="143"/>
        <v>0.54341993669360111</v>
      </c>
      <c r="I2287" s="2" t="s">
        <v>2119</v>
      </c>
      <c r="J2287" s="2" t="s">
        <v>10466</v>
      </c>
      <c r="K2287" s="2" t="s">
        <v>10467</v>
      </c>
      <c r="L2287" s="2" t="s">
        <v>5624</v>
      </c>
    </row>
    <row r="2288" spans="1:12">
      <c r="A2288" s="2">
        <v>0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1">
        <f t="shared" ca="1" si="143"/>
        <v>0.83625796050884404</v>
      </c>
      <c r="I2288" s="2" t="s">
        <v>2120</v>
      </c>
      <c r="J2288" s="2" t="s">
        <v>10468</v>
      </c>
      <c r="K2288" s="2" t="s">
        <v>10469</v>
      </c>
      <c r="L2288" s="2" t="s">
        <v>5625</v>
      </c>
    </row>
    <row r="2289" spans="1:12">
      <c r="A2289" s="2">
        <v>0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1">
        <f t="shared" ca="1" si="143"/>
        <v>0.96325747150839003</v>
      </c>
      <c r="I2289" s="2" t="s">
        <v>2121</v>
      </c>
      <c r="J2289" s="2" t="s">
        <v>10470</v>
      </c>
      <c r="K2289" s="2" t="s">
        <v>10471</v>
      </c>
      <c r="L2289" s="2" t="s">
        <v>5626</v>
      </c>
    </row>
    <row r="2290" spans="1:12">
      <c r="A2290" s="2">
        <v>0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1">
        <f t="shared" ca="1" si="143"/>
        <v>0.41743842094567096</v>
      </c>
      <c r="I2290" s="2" t="s">
        <v>2122</v>
      </c>
      <c r="J2290" s="2" t="s">
        <v>10472</v>
      </c>
      <c r="K2290" s="2" t="s">
        <v>10472</v>
      </c>
      <c r="L2290" s="2" t="s">
        <v>6468</v>
      </c>
    </row>
    <row r="2291" spans="1:12" s="5" customFormat="1" ht="17.25" thickBot="1">
      <c r="A2291" s="2">
        <v>0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1">
        <f t="shared" ca="1" si="143"/>
        <v>0.11121843582052415</v>
      </c>
      <c r="I2291" s="2" t="s">
        <v>2123</v>
      </c>
      <c r="J2291" s="2" t="s">
        <v>10473</v>
      </c>
      <c r="K2291" s="2" t="s">
        <v>10474</v>
      </c>
      <c r="L2291" s="2" t="s">
        <v>5627</v>
      </c>
    </row>
    <row r="2292" spans="1:12">
      <c r="A2292" s="2">
        <v>0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1">
        <f t="shared" ca="1" si="143"/>
        <v>0.29667449713417759</v>
      </c>
      <c r="I2292" s="2" t="s">
        <v>2124</v>
      </c>
      <c r="J2292" s="2" t="s">
        <v>10475</v>
      </c>
      <c r="K2292" s="2" t="s">
        <v>10476</v>
      </c>
      <c r="L2292" s="2" t="s">
        <v>5628</v>
      </c>
    </row>
    <row r="2293" spans="1:12">
      <c r="A2293" s="2">
        <v>0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1">
        <f t="shared" ca="1" si="143"/>
        <v>0.32678282026121086</v>
      </c>
      <c r="I2293" s="2" t="s">
        <v>2125</v>
      </c>
      <c r="J2293" s="2" t="s">
        <v>10477</v>
      </c>
      <c r="K2293" s="2" t="s">
        <v>10477</v>
      </c>
      <c r="L2293" s="2" t="s">
        <v>6469</v>
      </c>
    </row>
    <row r="2294" spans="1:12">
      <c r="A2294" s="2">
        <v>0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1">
        <f t="shared" ca="1" si="143"/>
        <v>0.68360004275814346</v>
      </c>
      <c r="I2294" s="2" t="s">
        <v>2126</v>
      </c>
      <c r="J2294" s="2" t="s">
        <v>10478</v>
      </c>
      <c r="K2294" s="2" t="s">
        <v>10478</v>
      </c>
      <c r="L2294" s="2" t="s">
        <v>4100</v>
      </c>
    </row>
    <row r="2295" spans="1:12">
      <c r="A2295" s="2">
        <v>0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1">
        <f t="shared" ca="1" si="143"/>
        <v>0.40354143479811277</v>
      </c>
      <c r="I2295" s="2" t="s">
        <v>2880</v>
      </c>
      <c r="J2295" s="2" t="s">
        <v>10479</v>
      </c>
      <c r="K2295" s="2" t="s">
        <v>10480</v>
      </c>
      <c r="L2295" s="2" t="s">
        <v>5629</v>
      </c>
    </row>
    <row r="2296" spans="1:12">
      <c r="A2296" s="2">
        <v>0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1">
        <f t="shared" ca="1" si="143"/>
        <v>0.66325147591595157</v>
      </c>
      <c r="I2296" s="2" t="s">
        <v>2127</v>
      </c>
      <c r="J2296" s="2" t="s">
        <v>10481</v>
      </c>
      <c r="K2296" s="2" t="s">
        <v>10481</v>
      </c>
      <c r="L2296" s="2" t="s">
        <v>5630</v>
      </c>
    </row>
    <row r="2297" spans="1:12">
      <c r="A2297" s="2">
        <v>0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1">
        <f t="shared" ca="1" si="143"/>
        <v>0.936190893123927</v>
      </c>
      <c r="I2297" s="2" t="s">
        <v>2128</v>
      </c>
      <c r="J2297" s="2" t="s">
        <v>10482</v>
      </c>
      <c r="K2297" s="2" t="s">
        <v>10483</v>
      </c>
      <c r="L2297" s="2" t="s">
        <v>5631</v>
      </c>
    </row>
    <row r="2298" spans="1:12">
      <c r="A2298" s="2">
        <v>0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1">
        <f t="shared" ca="1" si="143"/>
        <v>0.90818740124453567</v>
      </c>
      <c r="I2298" s="2" t="s">
        <v>2129</v>
      </c>
      <c r="J2298" s="2" t="s">
        <v>10484</v>
      </c>
      <c r="K2298" s="2" t="s">
        <v>10485</v>
      </c>
      <c r="L2298" s="2" t="s">
        <v>5632</v>
      </c>
    </row>
    <row r="2299" spans="1:12">
      <c r="A2299" s="2">
        <v>0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1">
        <f t="shared" ca="1" si="143"/>
        <v>4.780523079009813E-2</v>
      </c>
      <c r="I2299" s="2" t="s">
        <v>6619</v>
      </c>
      <c r="J2299" s="2" t="s">
        <v>10486</v>
      </c>
      <c r="K2299" s="2" t="s">
        <v>10487</v>
      </c>
      <c r="L2299" s="2" t="s">
        <v>5633</v>
      </c>
    </row>
    <row r="2300" spans="1:12">
      <c r="A2300" s="2">
        <v>0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1">
        <f t="shared" ca="1" si="143"/>
        <v>0.87500276081440376</v>
      </c>
      <c r="I2300" s="2" t="s">
        <v>2130</v>
      </c>
      <c r="J2300" s="2" t="s">
        <v>10488</v>
      </c>
      <c r="K2300" s="2" t="s">
        <v>10489</v>
      </c>
      <c r="L2300" s="2" t="s">
        <v>5634</v>
      </c>
    </row>
    <row r="2301" spans="1:12" s="5" customFormat="1" ht="17.25" thickBot="1">
      <c r="A2301" s="2">
        <v>0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1">
        <f t="shared" ca="1" si="143"/>
        <v>0.50589595505223284</v>
      </c>
      <c r="I2301" s="2" t="s">
        <v>2131</v>
      </c>
      <c r="J2301" s="2" t="s">
        <v>10490</v>
      </c>
      <c r="K2301" s="2" t="s">
        <v>10490</v>
      </c>
      <c r="L2301" s="2" t="s">
        <v>5635</v>
      </c>
    </row>
    <row r="2302" spans="1:12">
      <c r="A2302" s="2">
        <v>0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1">
        <f t="shared" ca="1" si="143"/>
        <v>0.84032736238593042</v>
      </c>
      <c r="I2302" s="2" t="s">
        <v>2132</v>
      </c>
      <c r="J2302" s="2" t="s">
        <v>10491</v>
      </c>
      <c r="K2302" s="2" t="s">
        <v>10492</v>
      </c>
      <c r="L2302" s="2" t="s">
        <v>5636</v>
      </c>
    </row>
    <row r="2303" spans="1:12">
      <c r="A2303" s="2">
        <v>0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1">
        <f t="shared" ca="1" si="143"/>
        <v>0.55197237860813719</v>
      </c>
      <c r="I2303" s="2" t="s">
        <v>2881</v>
      </c>
      <c r="J2303" s="2" t="s">
        <v>10493</v>
      </c>
      <c r="K2303" s="2" t="s">
        <v>10493</v>
      </c>
      <c r="L2303" s="2" t="s">
        <v>5637</v>
      </c>
    </row>
    <row r="2304" spans="1:12">
      <c r="A2304" s="2">
        <v>0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1">
        <f t="shared" ca="1" si="143"/>
        <v>0.41437047690272633</v>
      </c>
      <c r="I2304" s="2" t="s">
        <v>2133</v>
      </c>
      <c r="J2304" s="2" t="s">
        <v>10494</v>
      </c>
      <c r="K2304" s="2" t="s">
        <v>10494</v>
      </c>
      <c r="L2304" s="2" t="s">
        <v>5638</v>
      </c>
    </row>
    <row r="2305" spans="1:12">
      <c r="A2305" s="2">
        <v>0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1">
        <f t="shared" ca="1" si="143"/>
        <v>0.95764299980853895</v>
      </c>
      <c r="I2305" s="2" t="s">
        <v>2134</v>
      </c>
      <c r="J2305" s="2" t="s">
        <v>10495</v>
      </c>
      <c r="K2305" s="2" t="s">
        <v>10496</v>
      </c>
      <c r="L2305" s="2" t="s">
        <v>5639</v>
      </c>
    </row>
    <row r="2306" spans="1:12">
      <c r="A2306" s="2">
        <v>0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1">
        <f t="shared" ref="H2306:H2369" ca="1" si="147">RAND()</f>
        <v>0.79421145819236016</v>
      </c>
      <c r="I2306" s="2" t="s">
        <v>2135</v>
      </c>
      <c r="J2306" s="2" t="s">
        <v>10497</v>
      </c>
      <c r="K2306" s="2" t="s">
        <v>10497</v>
      </c>
      <c r="L2306" s="2" t="s">
        <v>5640</v>
      </c>
    </row>
    <row r="2307" spans="1:12">
      <c r="A2307" s="2">
        <v>0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1">
        <f t="shared" ca="1" si="147"/>
        <v>0.57044463869173012</v>
      </c>
      <c r="I2307" s="2" t="s">
        <v>2136</v>
      </c>
      <c r="J2307" s="2" t="s">
        <v>10498</v>
      </c>
      <c r="K2307" s="2" t="s">
        <v>10499</v>
      </c>
      <c r="L2307" s="2" t="s">
        <v>5641</v>
      </c>
    </row>
    <row r="2308" spans="1:12">
      <c r="A2308" s="2">
        <v>0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1">
        <f t="shared" ca="1" si="147"/>
        <v>4.144302242343656E-2</v>
      </c>
      <c r="I2308" s="2" t="s">
        <v>2137</v>
      </c>
      <c r="J2308" s="2" t="s">
        <v>10500</v>
      </c>
      <c r="K2308" s="2" t="s">
        <v>10500</v>
      </c>
      <c r="L2308" s="2" t="s">
        <v>5642</v>
      </c>
    </row>
    <row r="2309" spans="1:12">
      <c r="A2309" s="2">
        <v>0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1">
        <f t="shared" ca="1" si="147"/>
        <v>0.80236687116227745</v>
      </c>
      <c r="I2309" s="2" t="s">
        <v>2138</v>
      </c>
      <c r="J2309" s="2" t="s">
        <v>10501</v>
      </c>
      <c r="K2309" s="2" t="s">
        <v>10501</v>
      </c>
      <c r="L2309" s="2" t="s">
        <v>4797</v>
      </c>
    </row>
    <row r="2310" spans="1:12">
      <c r="A2310" s="2">
        <v>0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1">
        <f t="shared" ca="1" si="147"/>
        <v>0.23506440294345332</v>
      </c>
      <c r="I2310" s="2" t="s">
        <v>2139</v>
      </c>
      <c r="J2310" s="2" t="s">
        <v>10502</v>
      </c>
      <c r="K2310" s="2" t="s">
        <v>10503</v>
      </c>
      <c r="L2310" s="2" t="s">
        <v>5643</v>
      </c>
    </row>
    <row r="2311" spans="1:12" s="5" customFormat="1" ht="17.25" thickBot="1">
      <c r="A2311" s="2">
        <v>0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1">
        <f t="shared" ca="1" si="147"/>
        <v>0.52146977332696132</v>
      </c>
      <c r="I2311" s="2" t="s">
        <v>2140</v>
      </c>
      <c r="J2311" s="2" t="s">
        <v>10504</v>
      </c>
      <c r="K2311" s="2" t="s">
        <v>10505</v>
      </c>
      <c r="L2311" s="2" t="s">
        <v>5644</v>
      </c>
    </row>
    <row r="2312" spans="1:12">
      <c r="A2312" s="2">
        <v>0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1">
        <f t="shared" ca="1" si="147"/>
        <v>0.88869244926323432</v>
      </c>
      <c r="I2312" s="2" t="s">
        <v>2141</v>
      </c>
      <c r="J2312" s="2" t="s">
        <v>10506</v>
      </c>
      <c r="K2312" s="2" t="s">
        <v>10507</v>
      </c>
      <c r="L2312" s="2" t="s">
        <v>4551</v>
      </c>
    </row>
    <row r="2313" spans="1:12">
      <c r="A2313" s="2">
        <v>0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1">
        <f t="shared" ca="1" si="147"/>
        <v>0.83989472859156478</v>
      </c>
      <c r="I2313" s="2" t="s">
        <v>2142</v>
      </c>
      <c r="J2313" s="2" t="s">
        <v>10508</v>
      </c>
      <c r="K2313" s="2" t="s">
        <v>10509</v>
      </c>
      <c r="L2313" s="2" t="s">
        <v>5645</v>
      </c>
    </row>
    <row r="2314" spans="1:12">
      <c r="A2314" s="2">
        <v>0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1">
        <f t="shared" ca="1" si="147"/>
        <v>0.78592132979070495</v>
      </c>
      <c r="I2314" s="2" t="s">
        <v>2143</v>
      </c>
      <c r="J2314" s="2" t="s">
        <v>10510</v>
      </c>
      <c r="K2314" s="2" t="s">
        <v>10511</v>
      </c>
      <c r="L2314" s="2" t="s">
        <v>5646</v>
      </c>
    </row>
    <row r="2315" spans="1:12">
      <c r="A2315" s="2">
        <v>0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1">
        <f t="shared" ca="1" si="147"/>
        <v>0.21687267634674212</v>
      </c>
      <c r="I2315" s="2" t="s">
        <v>2882</v>
      </c>
      <c r="J2315" s="2" t="s">
        <v>10512</v>
      </c>
      <c r="K2315" s="2" t="s">
        <v>10513</v>
      </c>
      <c r="L2315" s="2" t="s">
        <v>5647</v>
      </c>
    </row>
    <row r="2316" spans="1:12">
      <c r="A2316" s="2">
        <v>0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1">
        <f t="shared" ca="1" si="147"/>
        <v>0.20972596173011138</v>
      </c>
      <c r="I2316" s="2" t="s">
        <v>2144</v>
      </c>
      <c r="J2316" s="2" t="s">
        <v>10514</v>
      </c>
      <c r="K2316" s="2" t="s">
        <v>10515</v>
      </c>
      <c r="L2316" s="2" t="s">
        <v>5648</v>
      </c>
    </row>
    <row r="2317" spans="1:12">
      <c r="A2317" s="2">
        <v>0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1">
        <f t="shared" ca="1" si="147"/>
        <v>0.11538992945175397</v>
      </c>
      <c r="I2317" s="2" t="s">
        <v>2145</v>
      </c>
      <c r="J2317" s="2" t="s">
        <v>10516</v>
      </c>
      <c r="K2317" s="2" t="s">
        <v>10517</v>
      </c>
      <c r="L2317" s="2" t="s">
        <v>5649</v>
      </c>
    </row>
    <row r="2318" spans="1:12">
      <c r="A2318" s="2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1">
        <f t="shared" ca="1" si="147"/>
        <v>0.70097918669459358</v>
      </c>
      <c r="I2318" s="2" t="s">
        <v>2146</v>
      </c>
      <c r="J2318" s="2" t="s">
        <v>10518</v>
      </c>
      <c r="K2318" s="2" t="s">
        <v>10519</v>
      </c>
      <c r="L2318" s="2" t="s">
        <v>5650</v>
      </c>
    </row>
    <row r="2319" spans="1:12">
      <c r="A2319" s="2">
        <v>0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1">
        <f t="shared" ca="1" si="147"/>
        <v>0.68575115814844356</v>
      </c>
      <c r="I2319" s="2" t="s">
        <v>2147</v>
      </c>
      <c r="J2319" s="2" t="s">
        <v>10520</v>
      </c>
      <c r="K2319" s="2" t="s">
        <v>10521</v>
      </c>
      <c r="L2319" s="2" t="s">
        <v>5651</v>
      </c>
    </row>
    <row r="2320" spans="1:12">
      <c r="A2320" s="2">
        <v>0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1">
        <f t="shared" ca="1" si="147"/>
        <v>0.25870871724566802</v>
      </c>
      <c r="I2320" s="2" t="s">
        <v>2883</v>
      </c>
      <c r="J2320" s="2" t="s">
        <v>2883</v>
      </c>
      <c r="K2320" s="2" t="s">
        <v>2883</v>
      </c>
      <c r="L2320" s="2" t="s">
        <v>6568</v>
      </c>
    </row>
    <row r="2321" spans="1:12" s="5" customFormat="1" ht="17.25" thickBot="1">
      <c r="A2321" s="2">
        <v>0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1">
        <f t="shared" ca="1" si="147"/>
        <v>0.75952359377233047</v>
      </c>
      <c r="I2321" s="2" t="s">
        <v>2148</v>
      </c>
      <c r="J2321" s="2" t="s">
        <v>10522</v>
      </c>
      <c r="K2321" s="2" t="s">
        <v>10523</v>
      </c>
      <c r="L2321" s="2" t="s">
        <v>6470</v>
      </c>
    </row>
    <row r="2322" spans="1:12">
      <c r="A2322" s="2">
        <v>0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1">
        <f t="shared" ca="1" si="147"/>
        <v>0.9901816159456035</v>
      </c>
      <c r="I2322" s="2" t="s">
        <v>2884</v>
      </c>
      <c r="J2322" s="2" t="s">
        <v>10524</v>
      </c>
      <c r="K2322" s="2" t="s">
        <v>10524</v>
      </c>
      <c r="L2322" s="2" t="s">
        <v>6471</v>
      </c>
    </row>
    <row r="2323" spans="1:12">
      <c r="A2323" s="2">
        <v>0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1">
        <f t="shared" ca="1" si="147"/>
        <v>0.92594514843181464</v>
      </c>
      <c r="I2323" s="2" t="s">
        <v>2149</v>
      </c>
      <c r="J2323" s="2" t="s">
        <v>10525</v>
      </c>
      <c r="K2323" s="2" t="s">
        <v>10526</v>
      </c>
      <c r="L2323" s="2" t="s">
        <v>5436</v>
      </c>
    </row>
    <row r="2324" spans="1:12">
      <c r="A2324" s="2">
        <v>0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1">
        <f t="shared" ca="1" si="147"/>
        <v>0.40877039491450151</v>
      </c>
      <c r="I2324" s="2" t="s">
        <v>2150</v>
      </c>
      <c r="J2324" s="2" t="s">
        <v>10527</v>
      </c>
      <c r="K2324" s="2" t="s">
        <v>10527</v>
      </c>
      <c r="L2324" s="2" t="s">
        <v>5652</v>
      </c>
    </row>
    <row r="2325" spans="1:12">
      <c r="A2325" s="2">
        <v>0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1">
        <f t="shared" ca="1" si="147"/>
        <v>0.83632279726937842</v>
      </c>
      <c r="I2325" s="2" t="s">
        <v>2151</v>
      </c>
      <c r="J2325" s="2" t="s">
        <v>10528</v>
      </c>
      <c r="K2325" s="2" t="s">
        <v>10529</v>
      </c>
      <c r="L2325" s="2" t="s">
        <v>5653</v>
      </c>
    </row>
    <row r="2326" spans="1:12">
      <c r="A2326" s="2">
        <v>0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1">
        <f t="shared" ca="1" si="147"/>
        <v>0.49298350914308853</v>
      </c>
      <c r="I2326" s="2" t="s">
        <v>2152</v>
      </c>
      <c r="J2326" s="2" t="s">
        <v>10530</v>
      </c>
      <c r="K2326" s="2" t="s">
        <v>10531</v>
      </c>
      <c r="L2326" s="2" t="s">
        <v>5654</v>
      </c>
    </row>
    <row r="2327" spans="1:12">
      <c r="A2327" s="2">
        <v>0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1">
        <f t="shared" ca="1" si="147"/>
        <v>0.31769931245167438</v>
      </c>
      <c r="I2327" s="2" t="s">
        <v>2153</v>
      </c>
      <c r="J2327" s="2" t="s">
        <v>10532</v>
      </c>
      <c r="K2327" s="2" t="s">
        <v>10532</v>
      </c>
      <c r="L2327" s="2" t="s">
        <v>5655</v>
      </c>
    </row>
    <row r="2328" spans="1:12">
      <c r="A2328" s="2">
        <v>0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1">
        <f t="shared" ca="1" si="147"/>
        <v>0.35838193826477738</v>
      </c>
      <c r="I2328" s="2" t="s">
        <v>2154</v>
      </c>
      <c r="J2328" s="2" t="s">
        <v>10533</v>
      </c>
      <c r="K2328" s="2" t="s">
        <v>10534</v>
      </c>
      <c r="L2328" s="2" t="s">
        <v>5656</v>
      </c>
    </row>
    <row r="2329" spans="1:12">
      <c r="A2329" s="2">
        <v>0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1">
        <f t="shared" ca="1" si="147"/>
        <v>8.4731372998332555E-2</v>
      </c>
      <c r="I2329" s="2" t="s">
        <v>2155</v>
      </c>
      <c r="J2329" s="2" t="s">
        <v>10535</v>
      </c>
      <c r="K2329" s="2" t="s">
        <v>10536</v>
      </c>
      <c r="L2329" s="2" t="s">
        <v>5657</v>
      </c>
    </row>
    <row r="2330" spans="1:12">
      <c r="A2330" s="2">
        <v>0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1">
        <f t="shared" ca="1" si="147"/>
        <v>0.22359007689390165</v>
      </c>
      <c r="I2330" s="2" t="s">
        <v>2156</v>
      </c>
      <c r="J2330" s="2" t="s">
        <v>10537</v>
      </c>
      <c r="K2330" s="2" t="s">
        <v>10538</v>
      </c>
      <c r="L2330" s="2" t="s">
        <v>5658</v>
      </c>
    </row>
    <row r="2331" spans="1:12" s="5" customFormat="1" ht="17.25" thickBot="1">
      <c r="A2331" s="2">
        <v>0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1">
        <f t="shared" ca="1" si="147"/>
        <v>0.18425438951295825</v>
      </c>
      <c r="I2331" s="2" t="s">
        <v>2157</v>
      </c>
      <c r="J2331" s="2" t="s">
        <v>10539</v>
      </c>
      <c r="K2331" s="2" t="s">
        <v>10540</v>
      </c>
      <c r="L2331" s="2" t="s">
        <v>5659</v>
      </c>
    </row>
    <row r="2332" spans="1:12">
      <c r="A2332" s="2">
        <v>0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1">
        <f t="shared" ca="1" si="147"/>
        <v>0.50723372688140833</v>
      </c>
      <c r="I2332" s="2" t="s">
        <v>2158</v>
      </c>
      <c r="J2332" s="2" t="s">
        <v>10541</v>
      </c>
      <c r="K2332" s="2" t="s">
        <v>10542</v>
      </c>
      <c r="L2332" s="2" t="s">
        <v>5660</v>
      </c>
    </row>
    <row r="2333" spans="1:12">
      <c r="A2333" s="2">
        <v>0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1">
        <f t="shared" ca="1" si="147"/>
        <v>0.94708480161460062</v>
      </c>
      <c r="I2333" s="2" t="s">
        <v>2159</v>
      </c>
      <c r="J2333" s="2" t="s">
        <v>10543</v>
      </c>
      <c r="K2333" s="2" t="s">
        <v>10543</v>
      </c>
      <c r="L2333" s="2" t="s">
        <v>5661</v>
      </c>
    </row>
    <row r="2334" spans="1:12">
      <c r="A2334" s="2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1">
        <f t="shared" ca="1" si="147"/>
        <v>0.85797895630496057</v>
      </c>
      <c r="I2334" s="2" t="s">
        <v>2160</v>
      </c>
      <c r="J2334" s="2" t="s">
        <v>10544</v>
      </c>
      <c r="K2334" s="2" t="s">
        <v>10545</v>
      </c>
      <c r="L2334" s="2" t="s">
        <v>5662</v>
      </c>
    </row>
    <row r="2335" spans="1:12">
      <c r="A2335" s="2">
        <v>0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1">
        <f t="shared" ca="1" si="147"/>
        <v>0.58207047108151422</v>
      </c>
      <c r="I2335" s="2" t="s">
        <v>2161</v>
      </c>
      <c r="J2335" s="2" t="s">
        <v>10546</v>
      </c>
      <c r="K2335" s="2" t="s">
        <v>10547</v>
      </c>
      <c r="L2335" s="2" t="s">
        <v>5663</v>
      </c>
    </row>
    <row r="2336" spans="1:12">
      <c r="A2336" s="2">
        <v>0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1">
        <f t="shared" ca="1" si="147"/>
        <v>0.4311268305157645</v>
      </c>
      <c r="I2336" s="2" t="s">
        <v>2162</v>
      </c>
      <c r="J2336" s="2" t="s">
        <v>10548</v>
      </c>
      <c r="K2336" s="2" t="s">
        <v>10548</v>
      </c>
      <c r="L2336" s="2" t="s">
        <v>5664</v>
      </c>
    </row>
    <row r="2337" spans="1:12">
      <c r="A2337" s="2">
        <v>0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1">
        <f t="shared" ca="1" si="147"/>
        <v>0.21754693771227385</v>
      </c>
      <c r="I2337" s="2" t="s">
        <v>2163</v>
      </c>
      <c r="J2337" s="2" t="s">
        <v>10549</v>
      </c>
      <c r="K2337" s="2" t="s">
        <v>10550</v>
      </c>
      <c r="L2337" s="2" t="s">
        <v>6472</v>
      </c>
    </row>
    <row r="2338" spans="1:12">
      <c r="A2338" s="2">
        <v>0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1">
        <f t="shared" ca="1" si="147"/>
        <v>9.7857824486804024E-2</v>
      </c>
      <c r="I2338" s="2" t="s">
        <v>2164</v>
      </c>
      <c r="J2338" s="2" t="s">
        <v>10551</v>
      </c>
      <c r="K2338" s="2" t="s">
        <v>10552</v>
      </c>
      <c r="L2338" s="2" t="s">
        <v>5665</v>
      </c>
    </row>
    <row r="2339" spans="1:12">
      <c r="A2339" s="2">
        <v>0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1">
        <f t="shared" ca="1" si="147"/>
        <v>0.96904049133941217</v>
      </c>
      <c r="I2339" s="2" t="s">
        <v>2165</v>
      </c>
      <c r="J2339" s="2" t="s">
        <v>10553</v>
      </c>
      <c r="K2339" s="2" t="s">
        <v>10553</v>
      </c>
      <c r="L2339" s="2" t="s">
        <v>5666</v>
      </c>
    </row>
    <row r="2340" spans="1:12">
      <c r="A2340" s="2">
        <v>0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1">
        <f t="shared" ca="1" si="147"/>
        <v>0.99325126106919792</v>
      </c>
      <c r="I2340" s="2" t="s">
        <v>2166</v>
      </c>
      <c r="J2340" s="2" t="s">
        <v>10554</v>
      </c>
      <c r="K2340" s="2" t="s">
        <v>10555</v>
      </c>
      <c r="L2340" s="2" t="s">
        <v>5667</v>
      </c>
    </row>
    <row r="2341" spans="1:12" s="5" customFormat="1" ht="17.25" thickBot="1">
      <c r="A2341" s="2">
        <v>0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1">
        <f t="shared" ca="1" si="147"/>
        <v>0.50347269330834521</v>
      </c>
      <c r="I2341" s="2" t="s">
        <v>2885</v>
      </c>
      <c r="J2341" s="2" t="s">
        <v>10556</v>
      </c>
      <c r="K2341" s="2" t="s">
        <v>10557</v>
      </c>
      <c r="L2341" s="2" t="s">
        <v>5552</v>
      </c>
    </row>
    <row r="2342" spans="1:12">
      <c r="A2342" s="2">
        <v>0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1">
        <f t="shared" ca="1" si="147"/>
        <v>0.51077465036444125</v>
      </c>
      <c r="I2342" s="2" t="s">
        <v>2167</v>
      </c>
      <c r="J2342" s="2" t="s">
        <v>10558</v>
      </c>
      <c r="K2342" s="2" t="s">
        <v>10559</v>
      </c>
      <c r="L2342" s="2" t="s">
        <v>5668</v>
      </c>
    </row>
    <row r="2343" spans="1:12">
      <c r="A2343" s="2">
        <v>0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1">
        <f t="shared" ca="1" si="147"/>
        <v>0.53373110229602416</v>
      </c>
      <c r="I2343" s="2" t="s">
        <v>2168</v>
      </c>
      <c r="J2343" s="2" t="s">
        <v>10560</v>
      </c>
      <c r="K2343" s="2" t="s">
        <v>10560</v>
      </c>
      <c r="L2343" s="2" t="s">
        <v>5669</v>
      </c>
    </row>
    <row r="2344" spans="1:12">
      <c r="A2344" s="2">
        <v>0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1">
        <f t="shared" ca="1" si="147"/>
        <v>0.46555368229886007</v>
      </c>
      <c r="I2344" s="2" t="s">
        <v>2169</v>
      </c>
      <c r="J2344" s="2" t="s">
        <v>10561</v>
      </c>
      <c r="K2344" s="2" t="s">
        <v>10562</v>
      </c>
      <c r="L2344" s="2" t="s">
        <v>5670</v>
      </c>
    </row>
    <row r="2345" spans="1:12">
      <c r="A2345" s="2">
        <v>0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1">
        <f t="shared" ca="1" si="147"/>
        <v>5.8511627420479884E-2</v>
      </c>
      <c r="I2345" s="2" t="s">
        <v>2886</v>
      </c>
      <c r="J2345" s="2" t="s">
        <v>10563</v>
      </c>
      <c r="K2345" s="2" t="s">
        <v>10564</v>
      </c>
      <c r="L2345" s="2" t="s">
        <v>5156</v>
      </c>
    </row>
    <row r="2346" spans="1:12">
      <c r="A2346" s="2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1">
        <f t="shared" ca="1" si="147"/>
        <v>0.65314779717575711</v>
      </c>
      <c r="I2346" s="2" t="s">
        <v>2170</v>
      </c>
      <c r="J2346" s="2" t="s">
        <v>10565</v>
      </c>
      <c r="K2346" s="2" t="s">
        <v>10566</v>
      </c>
      <c r="L2346" s="2" t="s">
        <v>5671</v>
      </c>
    </row>
    <row r="2347" spans="1:12">
      <c r="A2347" s="2">
        <v>0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1">
        <f t="shared" ca="1" si="147"/>
        <v>0.63329796065707622</v>
      </c>
      <c r="I2347" s="2" t="s">
        <v>2171</v>
      </c>
      <c r="J2347" s="2" t="s">
        <v>10567</v>
      </c>
      <c r="K2347" s="2" t="s">
        <v>10568</v>
      </c>
      <c r="L2347" s="2" t="s">
        <v>5672</v>
      </c>
    </row>
    <row r="2348" spans="1:12">
      <c r="A2348" s="2">
        <v>0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1">
        <f t="shared" ca="1" si="147"/>
        <v>6.8963038458646264E-2</v>
      </c>
      <c r="I2348" s="2" t="s">
        <v>2172</v>
      </c>
      <c r="J2348" s="2" t="s">
        <v>10569</v>
      </c>
      <c r="K2348" s="2" t="s">
        <v>10570</v>
      </c>
      <c r="L2348" s="2" t="s">
        <v>5673</v>
      </c>
    </row>
    <row r="2349" spans="1:12">
      <c r="A2349" s="2">
        <v>0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1">
        <f t="shared" ca="1" si="147"/>
        <v>0.92706796349238252</v>
      </c>
      <c r="I2349" s="2" t="s">
        <v>2173</v>
      </c>
      <c r="J2349" s="2" t="s">
        <v>10571</v>
      </c>
      <c r="K2349" s="2" t="s">
        <v>10572</v>
      </c>
      <c r="L2349" s="2" t="s">
        <v>5674</v>
      </c>
    </row>
    <row r="2350" spans="1:12">
      <c r="A2350" s="2">
        <v>0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1">
        <f t="shared" ca="1" si="147"/>
        <v>0.31043388144663353</v>
      </c>
      <c r="I2350" s="2" t="s">
        <v>2174</v>
      </c>
      <c r="J2350" s="2" t="s">
        <v>10573</v>
      </c>
      <c r="K2350" s="2" t="s">
        <v>10573</v>
      </c>
      <c r="L2350" s="2" t="s">
        <v>5675</v>
      </c>
    </row>
    <row r="2351" spans="1:12" s="5" customFormat="1" ht="17.25" thickBot="1">
      <c r="A2351" s="2">
        <v>0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1">
        <f t="shared" ca="1" si="147"/>
        <v>0.20739608168096446</v>
      </c>
      <c r="I2351" s="2" t="s">
        <v>2175</v>
      </c>
      <c r="J2351" s="2" t="s">
        <v>10574</v>
      </c>
      <c r="K2351" s="2" t="s">
        <v>10575</v>
      </c>
      <c r="L2351" s="2" t="s">
        <v>6473</v>
      </c>
    </row>
    <row r="2352" spans="1:12">
      <c r="A2352" s="2">
        <v>0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1">
        <f t="shared" ca="1" si="147"/>
        <v>0.11663431556273429</v>
      </c>
      <c r="I2352" s="2" t="s">
        <v>2176</v>
      </c>
      <c r="J2352" s="2" t="s">
        <v>10576</v>
      </c>
      <c r="K2352" s="2" t="s">
        <v>10576</v>
      </c>
      <c r="L2352" s="2" t="s">
        <v>5676</v>
      </c>
    </row>
    <row r="2353" spans="1:12">
      <c r="A2353" s="2">
        <v>0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1">
        <f t="shared" ca="1" si="147"/>
        <v>0.15874544520031419</v>
      </c>
      <c r="I2353" s="2" t="s">
        <v>2177</v>
      </c>
      <c r="J2353" s="2" t="s">
        <v>10577</v>
      </c>
      <c r="K2353" s="2" t="s">
        <v>10577</v>
      </c>
      <c r="L2353" s="2" t="s">
        <v>5677</v>
      </c>
    </row>
    <row r="2354" spans="1:12">
      <c r="A2354" s="2">
        <v>0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1">
        <f t="shared" ca="1" si="147"/>
        <v>0.99080632977209682</v>
      </c>
      <c r="I2354" s="2" t="s">
        <v>2887</v>
      </c>
      <c r="J2354" s="2" t="s">
        <v>10578</v>
      </c>
      <c r="K2354" s="2" t="s">
        <v>10579</v>
      </c>
      <c r="L2354" s="2" t="s">
        <v>5661</v>
      </c>
    </row>
    <row r="2355" spans="1:12">
      <c r="A2355" s="2">
        <v>0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1">
        <f t="shared" ca="1" si="147"/>
        <v>0.28820914758714622</v>
      </c>
      <c r="I2355" s="2" t="s">
        <v>2178</v>
      </c>
      <c r="J2355" s="2" t="s">
        <v>10580</v>
      </c>
      <c r="K2355" s="2" t="s">
        <v>10580</v>
      </c>
      <c r="L2355" s="2" t="s">
        <v>5678</v>
      </c>
    </row>
    <row r="2356" spans="1:12">
      <c r="A2356" s="2">
        <v>0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1">
        <f t="shared" ca="1" si="147"/>
        <v>0.45597455896257744</v>
      </c>
      <c r="I2356" s="2" t="s">
        <v>2179</v>
      </c>
      <c r="J2356" s="2" t="s">
        <v>10581</v>
      </c>
      <c r="K2356" s="2" t="s">
        <v>10581</v>
      </c>
      <c r="L2356" s="2" t="s">
        <v>5679</v>
      </c>
    </row>
    <row r="2357" spans="1:12">
      <c r="A2357" s="2">
        <v>0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1">
        <f t="shared" ca="1" si="147"/>
        <v>0.26812732619751312</v>
      </c>
      <c r="I2357" s="2" t="s">
        <v>2180</v>
      </c>
      <c r="J2357" s="2" t="s">
        <v>10582</v>
      </c>
      <c r="K2357" s="2" t="s">
        <v>10583</v>
      </c>
      <c r="L2357" s="2" t="s">
        <v>5680</v>
      </c>
    </row>
    <row r="2358" spans="1:12">
      <c r="A2358" s="2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1">
        <f t="shared" ca="1" si="147"/>
        <v>0.91918459529404994</v>
      </c>
      <c r="I2358" s="2" t="s">
        <v>2888</v>
      </c>
      <c r="J2358" s="2" t="s">
        <v>10584</v>
      </c>
      <c r="K2358" s="2" t="s">
        <v>10585</v>
      </c>
      <c r="L2358" s="2" t="s">
        <v>5681</v>
      </c>
    </row>
    <row r="2359" spans="1:12">
      <c r="A2359" s="2">
        <v>0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1">
        <f t="shared" ca="1" si="147"/>
        <v>0.13285591480589476</v>
      </c>
      <c r="I2359" s="2" t="s">
        <v>2181</v>
      </c>
      <c r="J2359" s="2" t="s">
        <v>10586</v>
      </c>
      <c r="K2359" s="2" t="s">
        <v>10587</v>
      </c>
      <c r="L2359" s="2" t="s">
        <v>5682</v>
      </c>
    </row>
    <row r="2360" spans="1:12">
      <c r="A2360" s="2">
        <v>0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1">
        <f t="shared" ca="1" si="147"/>
        <v>0.9668732919030627</v>
      </c>
      <c r="I2360" s="2" t="s">
        <v>2182</v>
      </c>
      <c r="J2360" s="2" t="s">
        <v>10588</v>
      </c>
      <c r="K2360" s="2" t="s">
        <v>10589</v>
      </c>
      <c r="L2360" s="2" t="s">
        <v>5683</v>
      </c>
    </row>
    <row r="2361" spans="1:12" s="5" customFormat="1" ht="17.25" thickBot="1">
      <c r="A2361" s="2">
        <v>0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1">
        <f t="shared" ca="1" si="147"/>
        <v>0.30775410019725125</v>
      </c>
      <c r="I2361" s="2" t="s">
        <v>2889</v>
      </c>
      <c r="J2361" s="2" t="s">
        <v>10590</v>
      </c>
      <c r="K2361" s="2" t="s">
        <v>10591</v>
      </c>
      <c r="L2361" s="2" t="s">
        <v>5684</v>
      </c>
    </row>
    <row r="2362" spans="1:12">
      <c r="A2362" s="2">
        <v>0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1">
        <f t="shared" ca="1" si="147"/>
        <v>7.5980874907034202E-2</v>
      </c>
      <c r="I2362" s="2" t="s">
        <v>2183</v>
      </c>
      <c r="J2362" s="2" t="s">
        <v>10592</v>
      </c>
      <c r="K2362" s="2" t="s">
        <v>10592</v>
      </c>
      <c r="L2362" s="2" t="s">
        <v>4827</v>
      </c>
    </row>
    <row r="2363" spans="1:12">
      <c r="A2363" s="2">
        <v>0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1">
        <f t="shared" ca="1" si="147"/>
        <v>0.99674024593277932</v>
      </c>
      <c r="I2363" s="2" t="s">
        <v>2184</v>
      </c>
      <c r="J2363" s="2" t="s">
        <v>10593</v>
      </c>
      <c r="K2363" s="2" t="s">
        <v>10593</v>
      </c>
      <c r="L2363" s="2" t="s">
        <v>5685</v>
      </c>
    </row>
    <row r="2364" spans="1:12">
      <c r="A2364" s="2">
        <v>0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1">
        <f t="shared" ca="1" si="147"/>
        <v>0.80547923761937146</v>
      </c>
      <c r="I2364" s="2" t="s">
        <v>2185</v>
      </c>
      <c r="J2364" s="2" t="s">
        <v>10594</v>
      </c>
      <c r="K2364" s="2" t="s">
        <v>10595</v>
      </c>
      <c r="L2364" s="2" t="s">
        <v>5686</v>
      </c>
    </row>
    <row r="2365" spans="1:12">
      <c r="A2365" s="2">
        <v>0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1">
        <f t="shared" ca="1" si="147"/>
        <v>0.88716495636793957</v>
      </c>
      <c r="I2365" s="2" t="s">
        <v>2186</v>
      </c>
      <c r="J2365" s="2" t="s">
        <v>10596</v>
      </c>
      <c r="K2365" s="2" t="s">
        <v>10596</v>
      </c>
      <c r="L2365" s="2" t="s">
        <v>5687</v>
      </c>
    </row>
    <row r="2366" spans="1:12">
      <c r="A2366" s="2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1">
        <f t="shared" ca="1" si="147"/>
        <v>0.80637497271158887</v>
      </c>
      <c r="I2366" s="2" t="s">
        <v>2187</v>
      </c>
      <c r="J2366" s="2" t="s">
        <v>10597</v>
      </c>
      <c r="K2366" s="2" t="s">
        <v>10597</v>
      </c>
      <c r="L2366" s="2" t="s">
        <v>5688</v>
      </c>
    </row>
    <row r="2367" spans="1:12">
      <c r="A2367" s="2">
        <v>0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1">
        <f t="shared" ca="1" si="147"/>
        <v>0.55587209216445643</v>
      </c>
      <c r="I2367" s="2" t="s">
        <v>2890</v>
      </c>
      <c r="J2367" s="2" t="s">
        <v>10598</v>
      </c>
      <c r="K2367" s="2" t="s">
        <v>10598</v>
      </c>
      <c r="L2367" s="2" t="s">
        <v>5689</v>
      </c>
    </row>
    <row r="2368" spans="1:12">
      <c r="A2368" s="2">
        <v>0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1">
        <f t="shared" ca="1" si="147"/>
        <v>0.6946077054097114</v>
      </c>
      <c r="I2368" s="2" t="s">
        <v>2188</v>
      </c>
      <c r="J2368" s="2" t="s">
        <v>10599</v>
      </c>
      <c r="K2368" s="2" t="s">
        <v>10599</v>
      </c>
      <c r="L2368" s="2" t="s">
        <v>5690</v>
      </c>
    </row>
    <row r="2369" spans="1:12">
      <c r="A2369" s="2">
        <v>0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1">
        <f t="shared" ca="1" si="147"/>
        <v>0.79642422479351282</v>
      </c>
      <c r="I2369" s="2" t="s">
        <v>2189</v>
      </c>
      <c r="J2369" s="2" t="s">
        <v>10600</v>
      </c>
      <c r="K2369" s="2" t="s">
        <v>10601</v>
      </c>
      <c r="L2369" s="2" t="s">
        <v>5691</v>
      </c>
    </row>
    <row r="2370" spans="1:12">
      <c r="A2370" s="2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1">
        <f t="shared" ref="H2370:H2433" ca="1" si="151">RAND()</f>
        <v>0.78932986881739231</v>
      </c>
      <c r="I2370" s="2" t="s">
        <v>2190</v>
      </c>
      <c r="J2370" s="2" t="s">
        <v>10602</v>
      </c>
      <c r="K2370" s="2" t="s">
        <v>10602</v>
      </c>
      <c r="L2370" s="2" t="s">
        <v>6474</v>
      </c>
    </row>
    <row r="2371" spans="1:12" s="5" customFormat="1" ht="17.25" thickBot="1">
      <c r="A2371" s="2">
        <v>0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1">
        <f t="shared" ca="1" si="151"/>
        <v>0.92582988090099427</v>
      </c>
      <c r="I2371" s="2" t="s">
        <v>2191</v>
      </c>
      <c r="J2371" s="2" t="s">
        <v>10603</v>
      </c>
      <c r="K2371" s="2" t="s">
        <v>10604</v>
      </c>
      <c r="L2371" s="2" t="s">
        <v>5692</v>
      </c>
    </row>
    <row r="2372" spans="1:12">
      <c r="A2372" s="2">
        <v>0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1">
        <f t="shared" ca="1" si="151"/>
        <v>0.84522664983893225</v>
      </c>
      <c r="I2372" s="2" t="s">
        <v>2192</v>
      </c>
      <c r="J2372" s="2" t="s">
        <v>10605</v>
      </c>
      <c r="K2372" s="2" t="s">
        <v>10605</v>
      </c>
      <c r="L2372" s="2" t="s">
        <v>5693</v>
      </c>
    </row>
    <row r="2373" spans="1:12">
      <c r="A2373" s="2">
        <v>0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1">
        <f t="shared" ca="1" si="151"/>
        <v>0.39428882455341385</v>
      </c>
      <c r="I2373" s="2" t="s">
        <v>2193</v>
      </c>
      <c r="J2373" s="2" t="s">
        <v>10606</v>
      </c>
      <c r="K2373" s="2" t="s">
        <v>10606</v>
      </c>
      <c r="L2373" s="2" t="s">
        <v>4609</v>
      </c>
    </row>
    <row r="2374" spans="1:12">
      <c r="A2374" s="2">
        <v>0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1">
        <f t="shared" ca="1" si="151"/>
        <v>0.84828936154322265</v>
      </c>
      <c r="I2374" s="2" t="s">
        <v>2194</v>
      </c>
      <c r="J2374" s="2" t="s">
        <v>10607</v>
      </c>
      <c r="K2374" s="2" t="s">
        <v>10608</v>
      </c>
      <c r="L2374" s="2" t="s">
        <v>5694</v>
      </c>
    </row>
    <row r="2375" spans="1:12">
      <c r="A2375" s="2">
        <v>0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1">
        <f t="shared" ca="1" si="151"/>
        <v>7.1462869730777978E-2</v>
      </c>
      <c r="I2375" s="2" t="s">
        <v>2195</v>
      </c>
      <c r="J2375" s="2" t="s">
        <v>10609</v>
      </c>
      <c r="K2375" s="2" t="s">
        <v>10609</v>
      </c>
      <c r="L2375" s="2" t="s">
        <v>6475</v>
      </c>
    </row>
    <row r="2376" spans="1:12">
      <c r="A2376" s="2">
        <v>0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1">
        <f t="shared" ca="1" si="151"/>
        <v>0.2840552294336709</v>
      </c>
      <c r="I2376" s="2" t="s">
        <v>2196</v>
      </c>
      <c r="J2376" s="2" t="s">
        <v>10610</v>
      </c>
      <c r="K2376" s="2" t="s">
        <v>10610</v>
      </c>
      <c r="L2376" s="2" t="s">
        <v>5695</v>
      </c>
    </row>
    <row r="2377" spans="1:12">
      <c r="A2377" s="2">
        <v>0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1">
        <f t="shared" ca="1" si="151"/>
        <v>0.43551069907464368</v>
      </c>
      <c r="I2377" s="2" t="s">
        <v>2197</v>
      </c>
      <c r="J2377" s="2" t="s">
        <v>10611</v>
      </c>
      <c r="K2377" s="2" t="s">
        <v>10611</v>
      </c>
      <c r="L2377" s="2" t="s">
        <v>5696</v>
      </c>
    </row>
    <row r="2378" spans="1:12">
      <c r="A2378" s="2">
        <v>0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1">
        <f t="shared" ca="1" si="151"/>
        <v>0.97363520149945282</v>
      </c>
      <c r="I2378" s="2" t="s">
        <v>2198</v>
      </c>
      <c r="J2378" s="2" t="s">
        <v>10612</v>
      </c>
      <c r="K2378" s="2" t="s">
        <v>10612</v>
      </c>
      <c r="L2378" s="2" t="s">
        <v>5697</v>
      </c>
    </row>
    <row r="2379" spans="1:12">
      <c r="A2379" s="2">
        <v>0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1">
        <f t="shared" ca="1" si="151"/>
        <v>0.45401455501734844</v>
      </c>
      <c r="I2379" s="2" t="s">
        <v>2199</v>
      </c>
      <c r="J2379" s="2" t="s">
        <v>10613</v>
      </c>
      <c r="K2379" s="2" t="s">
        <v>10614</v>
      </c>
      <c r="L2379" s="2" t="s">
        <v>5698</v>
      </c>
    </row>
    <row r="2380" spans="1:12">
      <c r="A2380" s="2">
        <v>0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1">
        <f t="shared" ca="1" si="151"/>
        <v>0.25242932762314219</v>
      </c>
      <c r="I2380" s="2" t="s">
        <v>2200</v>
      </c>
      <c r="J2380" s="2" t="s">
        <v>10615</v>
      </c>
      <c r="K2380" s="2" t="s">
        <v>10615</v>
      </c>
      <c r="L2380" s="2" t="s">
        <v>5699</v>
      </c>
    </row>
    <row r="2381" spans="1:12" s="5" customFormat="1" ht="17.25" thickBot="1">
      <c r="A2381" s="2">
        <v>0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1">
        <f t="shared" ca="1" si="151"/>
        <v>0.50191850204970334</v>
      </c>
      <c r="I2381" s="2" t="s">
        <v>2201</v>
      </c>
      <c r="J2381" s="2" t="s">
        <v>10616</v>
      </c>
      <c r="K2381" s="2" t="s">
        <v>10617</v>
      </c>
      <c r="L2381" s="2" t="s">
        <v>5700</v>
      </c>
    </row>
    <row r="2382" spans="1:12">
      <c r="A2382" s="2">
        <v>0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1">
        <f t="shared" ca="1" si="151"/>
        <v>0.75855974781065605</v>
      </c>
      <c r="I2382" s="2" t="s">
        <v>2202</v>
      </c>
      <c r="J2382" s="2" t="s">
        <v>10618</v>
      </c>
      <c r="K2382" s="2" t="s">
        <v>10619</v>
      </c>
      <c r="L2382" s="2" t="s">
        <v>5701</v>
      </c>
    </row>
    <row r="2383" spans="1:12">
      <c r="A2383" s="2">
        <v>0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1">
        <f t="shared" ca="1" si="151"/>
        <v>0.62722825632117762</v>
      </c>
      <c r="I2383" s="2" t="s">
        <v>2203</v>
      </c>
      <c r="J2383" s="2" t="s">
        <v>10620</v>
      </c>
      <c r="K2383" s="2" t="s">
        <v>10620</v>
      </c>
      <c r="L2383" s="2" t="s">
        <v>5702</v>
      </c>
    </row>
    <row r="2384" spans="1:12">
      <c r="A2384" s="2">
        <v>0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1">
        <f t="shared" ca="1" si="151"/>
        <v>0.81791510314134652</v>
      </c>
      <c r="I2384" s="2" t="s">
        <v>2204</v>
      </c>
      <c r="J2384" s="2" t="s">
        <v>10621</v>
      </c>
      <c r="K2384" s="2" t="s">
        <v>10622</v>
      </c>
      <c r="L2384" s="2" t="s">
        <v>5703</v>
      </c>
    </row>
    <row r="2385" spans="1:12">
      <c r="A2385" s="2">
        <v>0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1">
        <f t="shared" ca="1" si="151"/>
        <v>0.55197003643840248</v>
      </c>
      <c r="I2385" s="2" t="s">
        <v>2205</v>
      </c>
      <c r="J2385" s="2" t="s">
        <v>10623</v>
      </c>
      <c r="K2385" s="2" t="s">
        <v>10624</v>
      </c>
      <c r="L2385" s="2" t="s">
        <v>5704</v>
      </c>
    </row>
    <row r="2386" spans="1:12">
      <c r="A2386" s="2">
        <v>0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1">
        <f t="shared" ca="1" si="151"/>
        <v>0.84956425431738114</v>
      </c>
      <c r="I2386" s="2" t="s">
        <v>2206</v>
      </c>
      <c r="J2386" s="2" t="s">
        <v>10625</v>
      </c>
      <c r="K2386" s="2" t="s">
        <v>10626</v>
      </c>
      <c r="L2386" s="2" t="s">
        <v>5705</v>
      </c>
    </row>
    <row r="2387" spans="1:12">
      <c r="A2387" s="2">
        <v>0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1">
        <f t="shared" ca="1" si="151"/>
        <v>0.25682989467103901</v>
      </c>
      <c r="I2387" s="2" t="s">
        <v>2207</v>
      </c>
      <c r="J2387" s="2" t="s">
        <v>10627</v>
      </c>
      <c r="K2387" s="2" t="s">
        <v>10628</v>
      </c>
      <c r="L2387" s="2" t="s">
        <v>4166</v>
      </c>
    </row>
    <row r="2388" spans="1:12">
      <c r="A2388" s="2">
        <v>0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1">
        <f t="shared" ca="1" si="151"/>
        <v>0.61762707919847259</v>
      </c>
      <c r="I2388" s="2" t="s">
        <v>2208</v>
      </c>
      <c r="J2388" s="2" t="s">
        <v>10629</v>
      </c>
      <c r="K2388" s="2" t="s">
        <v>10630</v>
      </c>
      <c r="L2388" s="2" t="s">
        <v>5706</v>
      </c>
    </row>
    <row r="2389" spans="1:12">
      <c r="A2389" s="2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1">
        <f t="shared" ca="1" si="151"/>
        <v>8.0358755204043897E-2</v>
      </c>
      <c r="I2389" s="2" t="s">
        <v>2209</v>
      </c>
      <c r="J2389" s="2" t="s">
        <v>10631</v>
      </c>
      <c r="K2389" s="2" t="s">
        <v>10632</v>
      </c>
      <c r="L2389" s="2" t="s">
        <v>5490</v>
      </c>
    </row>
    <row r="2390" spans="1:12">
      <c r="A2390" s="2">
        <v>0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1">
        <f t="shared" ca="1" si="151"/>
        <v>0.51148384457420304</v>
      </c>
      <c r="I2390" s="2" t="s">
        <v>2210</v>
      </c>
      <c r="J2390" s="2" t="s">
        <v>10633</v>
      </c>
      <c r="K2390" s="2" t="s">
        <v>10634</v>
      </c>
      <c r="L2390" s="2" t="s">
        <v>5707</v>
      </c>
    </row>
    <row r="2391" spans="1:12" s="5" customFormat="1" ht="17.25" thickBot="1">
      <c r="A2391" s="2">
        <v>0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1">
        <f t="shared" ca="1" si="151"/>
        <v>0.34276129438554614</v>
      </c>
      <c r="I2391" s="2" t="s">
        <v>2211</v>
      </c>
      <c r="J2391" s="2" t="s">
        <v>10635</v>
      </c>
      <c r="K2391" s="2" t="s">
        <v>10636</v>
      </c>
      <c r="L2391" s="2" t="s">
        <v>5708</v>
      </c>
    </row>
    <row r="2392" spans="1:12">
      <c r="A2392" s="2">
        <v>0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1">
        <f t="shared" ca="1" si="151"/>
        <v>0.1381013057710786</v>
      </c>
      <c r="I2392" s="2" t="s">
        <v>2212</v>
      </c>
      <c r="J2392" s="2" t="s">
        <v>10637</v>
      </c>
      <c r="K2392" s="2" t="s">
        <v>10638</v>
      </c>
      <c r="L2392" s="2" t="s">
        <v>5709</v>
      </c>
    </row>
    <row r="2393" spans="1:12">
      <c r="A2393" s="2">
        <v>0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1">
        <f t="shared" ca="1" si="151"/>
        <v>0.7508572133793241</v>
      </c>
      <c r="I2393" s="2" t="s">
        <v>2213</v>
      </c>
      <c r="J2393" s="2" t="s">
        <v>10639</v>
      </c>
      <c r="K2393" s="2" t="s">
        <v>10639</v>
      </c>
      <c r="L2393" s="2" t="s">
        <v>5710</v>
      </c>
    </row>
    <row r="2394" spans="1:12">
      <c r="A2394" s="2">
        <v>0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1">
        <f t="shared" ca="1" si="151"/>
        <v>0.96829317479376409</v>
      </c>
      <c r="I2394" s="2" t="s">
        <v>2214</v>
      </c>
      <c r="J2394" s="2" t="s">
        <v>10640</v>
      </c>
      <c r="K2394" s="2" t="s">
        <v>10640</v>
      </c>
      <c r="L2394" s="2" t="s">
        <v>5711</v>
      </c>
    </row>
    <row r="2395" spans="1:12">
      <c r="A2395" s="2">
        <v>0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1">
        <f t="shared" ca="1" si="151"/>
        <v>0.81405553485940374</v>
      </c>
      <c r="I2395" s="2" t="s">
        <v>2215</v>
      </c>
      <c r="J2395" s="2" t="s">
        <v>10641</v>
      </c>
      <c r="K2395" s="2" t="s">
        <v>10641</v>
      </c>
      <c r="L2395" s="2" t="s">
        <v>6476</v>
      </c>
    </row>
    <row r="2396" spans="1:12">
      <c r="A2396" s="2">
        <v>0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1">
        <f t="shared" ca="1" si="151"/>
        <v>1.5196263865938975E-2</v>
      </c>
      <c r="I2396" s="2" t="s">
        <v>2216</v>
      </c>
      <c r="J2396" s="2" t="s">
        <v>10642</v>
      </c>
      <c r="K2396" s="2" t="s">
        <v>10642</v>
      </c>
      <c r="L2396" s="2" t="s">
        <v>5712</v>
      </c>
    </row>
    <row r="2397" spans="1:12">
      <c r="A2397" s="2">
        <v>0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1">
        <f t="shared" ca="1" si="151"/>
        <v>0.64652608650782373</v>
      </c>
      <c r="I2397" s="2" t="s">
        <v>2217</v>
      </c>
      <c r="J2397" s="2" t="s">
        <v>10643</v>
      </c>
      <c r="K2397" s="2" t="s">
        <v>10643</v>
      </c>
      <c r="L2397" s="2" t="s">
        <v>5713</v>
      </c>
    </row>
    <row r="2398" spans="1:12">
      <c r="A2398" s="2">
        <v>0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1">
        <f t="shared" ca="1" si="151"/>
        <v>0.10292110537429788</v>
      </c>
      <c r="I2398" s="2" t="s">
        <v>2789</v>
      </c>
      <c r="J2398" s="2" t="s">
        <v>10644</v>
      </c>
      <c r="K2398" s="2" t="s">
        <v>10645</v>
      </c>
      <c r="L2398" s="2" t="s">
        <v>5714</v>
      </c>
    </row>
    <row r="2399" spans="1:12">
      <c r="A2399" s="2">
        <v>0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1">
        <f t="shared" ca="1" si="151"/>
        <v>0.82112515335582481</v>
      </c>
      <c r="I2399" s="2" t="s">
        <v>2218</v>
      </c>
      <c r="J2399" s="2" t="s">
        <v>10646</v>
      </c>
      <c r="K2399" s="2" t="s">
        <v>10646</v>
      </c>
      <c r="L2399" s="2" t="s">
        <v>5715</v>
      </c>
    </row>
    <row r="2400" spans="1:12">
      <c r="A2400" s="2">
        <v>0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1">
        <f t="shared" ca="1" si="151"/>
        <v>0.77454280859449587</v>
      </c>
      <c r="I2400" s="2" t="s">
        <v>2219</v>
      </c>
      <c r="J2400" s="2" t="s">
        <v>10647</v>
      </c>
      <c r="K2400" s="2" t="s">
        <v>10647</v>
      </c>
      <c r="L2400" s="2" t="s">
        <v>5716</v>
      </c>
    </row>
    <row r="2401" spans="1:12" s="5" customFormat="1" ht="17.25" thickBot="1">
      <c r="A2401" s="2">
        <v>0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1">
        <f t="shared" ca="1" si="151"/>
        <v>0.15526806746293709</v>
      </c>
      <c r="I2401" s="2" t="s">
        <v>2220</v>
      </c>
      <c r="J2401" s="2" t="s">
        <v>10648</v>
      </c>
      <c r="K2401" s="2" t="s">
        <v>10648</v>
      </c>
      <c r="L2401" s="2" t="s">
        <v>5717</v>
      </c>
    </row>
    <row r="2402" spans="1:12">
      <c r="A2402" s="2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1">
        <f t="shared" ca="1" si="151"/>
        <v>0.346549924963655</v>
      </c>
      <c r="I2402" s="2" t="s">
        <v>2221</v>
      </c>
      <c r="J2402" s="2" t="s">
        <v>10649</v>
      </c>
      <c r="K2402" s="2" t="s">
        <v>10650</v>
      </c>
      <c r="L2402" s="2" t="s">
        <v>5718</v>
      </c>
    </row>
    <row r="2403" spans="1:12">
      <c r="A2403" s="2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1">
        <f t="shared" ca="1" si="151"/>
        <v>0.44051610327725699</v>
      </c>
      <c r="I2403" s="2" t="s">
        <v>2222</v>
      </c>
      <c r="J2403" s="2" t="s">
        <v>10651</v>
      </c>
      <c r="K2403" s="2" t="s">
        <v>10652</v>
      </c>
      <c r="L2403" s="2" t="s">
        <v>5719</v>
      </c>
    </row>
    <row r="2404" spans="1:12">
      <c r="A2404" s="2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1">
        <f t="shared" ca="1" si="151"/>
        <v>0.62058612065818741</v>
      </c>
      <c r="I2404" s="2" t="s">
        <v>2223</v>
      </c>
      <c r="J2404" s="2" t="s">
        <v>10653</v>
      </c>
      <c r="K2404" s="2" t="s">
        <v>10654</v>
      </c>
      <c r="L2404" s="2" t="s">
        <v>5720</v>
      </c>
    </row>
    <row r="2405" spans="1:12">
      <c r="A2405" s="2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1">
        <f t="shared" ca="1" si="151"/>
        <v>0.37556501717850177</v>
      </c>
      <c r="I2405" s="2" t="s">
        <v>2224</v>
      </c>
      <c r="J2405" s="2" t="s">
        <v>10655</v>
      </c>
      <c r="K2405" s="2" t="s">
        <v>10656</v>
      </c>
      <c r="L2405" s="2" t="s">
        <v>5721</v>
      </c>
    </row>
    <row r="2406" spans="1:12">
      <c r="A2406" s="2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1">
        <f t="shared" ca="1" si="151"/>
        <v>0.30312034028568346</v>
      </c>
      <c r="I2406" s="2" t="s">
        <v>2891</v>
      </c>
      <c r="J2406" s="2" t="s">
        <v>10657</v>
      </c>
      <c r="K2406" s="2" t="s">
        <v>10657</v>
      </c>
      <c r="L2406" s="2" t="s">
        <v>5722</v>
      </c>
    </row>
    <row r="2407" spans="1:12">
      <c r="A2407" s="2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1">
        <f t="shared" ca="1" si="151"/>
        <v>0.91394699180414618</v>
      </c>
      <c r="I2407" s="2" t="s">
        <v>2225</v>
      </c>
      <c r="J2407" s="2" t="s">
        <v>10658</v>
      </c>
      <c r="K2407" s="2" t="s">
        <v>10658</v>
      </c>
      <c r="L2407" s="2" t="s">
        <v>5723</v>
      </c>
    </row>
    <row r="2408" spans="1:12">
      <c r="A2408" s="2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1">
        <f t="shared" ca="1" si="151"/>
        <v>0.25802022472701736</v>
      </c>
      <c r="I2408" s="2" t="s">
        <v>2226</v>
      </c>
      <c r="J2408" s="2" t="s">
        <v>10659</v>
      </c>
      <c r="K2408" s="2" t="s">
        <v>10660</v>
      </c>
      <c r="L2408" s="2" t="s">
        <v>5724</v>
      </c>
    </row>
    <row r="2409" spans="1:12">
      <c r="A2409" s="2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1">
        <f t="shared" ca="1" si="151"/>
        <v>0.28871091769610924</v>
      </c>
      <c r="I2409" s="2" t="s">
        <v>2227</v>
      </c>
      <c r="J2409" s="2" t="s">
        <v>10661</v>
      </c>
      <c r="K2409" s="2" t="s">
        <v>10662</v>
      </c>
      <c r="L2409" s="2" t="s">
        <v>5725</v>
      </c>
    </row>
    <row r="2410" spans="1:12">
      <c r="A2410" s="2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1">
        <f t="shared" ca="1" si="151"/>
        <v>0.94026343657221434</v>
      </c>
      <c r="I2410" s="2" t="s">
        <v>2228</v>
      </c>
      <c r="J2410" s="2" t="s">
        <v>10663</v>
      </c>
      <c r="K2410" s="2" t="s">
        <v>10664</v>
      </c>
      <c r="L2410" s="2" t="s">
        <v>5726</v>
      </c>
    </row>
    <row r="2411" spans="1:12" s="5" customFormat="1" ht="17.25" thickBot="1">
      <c r="A2411" s="2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1">
        <f t="shared" ca="1" si="151"/>
        <v>0.28348814554255908</v>
      </c>
      <c r="I2411" s="2" t="s">
        <v>2229</v>
      </c>
      <c r="J2411" s="2" t="s">
        <v>10665</v>
      </c>
      <c r="K2411" s="2" t="s">
        <v>10666</v>
      </c>
      <c r="L2411" s="2" t="s">
        <v>5727</v>
      </c>
    </row>
    <row r="2412" spans="1:12">
      <c r="A2412" s="2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1">
        <f t="shared" ca="1" si="151"/>
        <v>0.6208062046999171</v>
      </c>
      <c r="I2412" s="2" t="s">
        <v>2230</v>
      </c>
      <c r="J2412" s="2" t="s">
        <v>10667</v>
      </c>
      <c r="K2412" s="2" t="s">
        <v>10668</v>
      </c>
      <c r="L2412" s="2" t="s">
        <v>5728</v>
      </c>
    </row>
    <row r="2413" spans="1:12">
      <c r="A2413" s="2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1">
        <f t="shared" ca="1" si="151"/>
        <v>0.70511795895818286</v>
      </c>
      <c r="I2413" s="2" t="s">
        <v>2231</v>
      </c>
      <c r="J2413" s="2" t="s">
        <v>10669</v>
      </c>
      <c r="K2413" s="2" t="s">
        <v>10670</v>
      </c>
      <c r="L2413" s="2" t="s">
        <v>5729</v>
      </c>
    </row>
    <row r="2414" spans="1:12">
      <c r="A2414" s="2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1">
        <f t="shared" ca="1" si="151"/>
        <v>0.84677056823544838</v>
      </c>
      <c r="I2414" s="2" t="s">
        <v>2232</v>
      </c>
      <c r="J2414" s="2" t="s">
        <v>10671</v>
      </c>
      <c r="K2414" s="2" t="s">
        <v>10672</v>
      </c>
      <c r="L2414" s="2" t="s">
        <v>5730</v>
      </c>
    </row>
    <row r="2415" spans="1:12">
      <c r="A2415" s="2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1">
        <f t="shared" ca="1" si="151"/>
        <v>0.65552193886912991</v>
      </c>
      <c r="I2415" s="2" t="s">
        <v>2233</v>
      </c>
      <c r="J2415" s="2" t="s">
        <v>10673</v>
      </c>
      <c r="K2415" s="2" t="s">
        <v>10674</v>
      </c>
      <c r="L2415" s="2" t="s">
        <v>6477</v>
      </c>
    </row>
    <row r="2416" spans="1:12">
      <c r="A2416" s="2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1">
        <f t="shared" ca="1" si="151"/>
        <v>0.20692290038683447</v>
      </c>
      <c r="I2416" s="2" t="s">
        <v>2234</v>
      </c>
      <c r="J2416" s="2" t="s">
        <v>10675</v>
      </c>
      <c r="K2416" s="2" t="s">
        <v>10676</v>
      </c>
      <c r="L2416" s="2" t="s">
        <v>5731</v>
      </c>
    </row>
    <row r="2417" spans="1:12">
      <c r="A2417" s="2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1">
        <f t="shared" ca="1" si="151"/>
        <v>0.98889376346088054</v>
      </c>
      <c r="I2417" s="2" t="s">
        <v>2235</v>
      </c>
      <c r="J2417" s="2" t="s">
        <v>10677</v>
      </c>
      <c r="K2417" s="2" t="s">
        <v>10678</v>
      </c>
      <c r="L2417" s="2" t="s">
        <v>5732</v>
      </c>
    </row>
    <row r="2418" spans="1:12">
      <c r="A2418" s="2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1">
        <f t="shared" ca="1" si="151"/>
        <v>0.21945954474912677</v>
      </c>
      <c r="I2418" s="2" t="s">
        <v>2892</v>
      </c>
      <c r="J2418" s="2" t="s">
        <v>10679</v>
      </c>
      <c r="K2418" s="2" t="s">
        <v>10680</v>
      </c>
      <c r="L2418" s="2" t="s">
        <v>5733</v>
      </c>
    </row>
    <row r="2419" spans="1:12">
      <c r="A2419" s="2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1">
        <f t="shared" ca="1" si="151"/>
        <v>0.58143094236175985</v>
      </c>
      <c r="I2419" s="2" t="s">
        <v>2236</v>
      </c>
      <c r="J2419" s="2" t="s">
        <v>10681</v>
      </c>
      <c r="K2419" s="2" t="s">
        <v>10682</v>
      </c>
      <c r="L2419" s="2" t="s">
        <v>5734</v>
      </c>
    </row>
    <row r="2420" spans="1:12">
      <c r="A2420" s="2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1">
        <f t="shared" ca="1" si="151"/>
        <v>0.64732870206848592</v>
      </c>
      <c r="I2420" s="2" t="s">
        <v>2237</v>
      </c>
      <c r="J2420" s="2" t="s">
        <v>10683</v>
      </c>
      <c r="K2420" s="2" t="s">
        <v>10684</v>
      </c>
      <c r="L2420" s="2" t="s">
        <v>5735</v>
      </c>
    </row>
    <row r="2421" spans="1:12" s="5" customFormat="1" ht="17.25" thickBot="1">
      <c r="A2421" s="2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1">
        <f t="shared" ca="1" si="151"/>
        <v>0.56696547255884522</v>
      </c>
      <c r="I2421" s="2" t="s">
        <v>2238</v>
      </c>
      <c r="J2421" s="2" t="s">
        <v>10685</v>
      </c>
      <c r="K2421" s="2" t="s">
        <v>10685</v>
      </c>
      <c r="L2421" s="2" t="s">
        <v>6478</v>
      </c>
    </row>
    <row r="2422" spans="1:12">
      <c r="A2422" s="2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1">
        <f t="shared" ca="1" si="151"/>
        <v>0.68325578259853592</v>
      </c>
      <c r="I2422" s="2" t="s">
        <v>2239</v>
      </c>
      <c r="J2422" s="2" t="s">
        <v>10686</v>
      </c>
      <c r="K2422" s="2" t="s">
        <v>10687</v>
      </c>
      <c r="L2422" s="2" t="s">
        <v>5736</v>
      </c>
    </row>
    <row r="2423" spans="1:12">
      <c r="A2423" s="2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1">
        <f t="shared" ca="1" si="151"/>
        <v>0.51397661324649346</v>
      </c>
      <c r="I2423" s="2" t="s">
        <v>2240</v>
      </c>
      <c r="J2423" s="2" t="s">
        <v>10688</v>
      </c>
      <c r="K2423" s="2" t="s">
        <v>10689</v>
      </c>
      <c r="L2423" s="2" t="s">
        <v>5737</v>
      </c>
    </row>
    <row r="2424" spans="1:12">
      <c r="A2424" s="2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1">
        <f t="shared" ca="1" si="151"/>
        <v>0.96704919972178693</v>
      </c>
      <c r="I2424" s="2" t="s">
        <v>2241</v>
      </c>
      <c r="J2424" s="2" t="s">
        <v>10690</v>
      </c>
      <c r="K2424" s="2" t="s">
        <v>10691</v>
      </c>
      <c r="L2424" s="2" t="s">
        <v>5738</v>
      </c>
    </row>
    <row r="2425" spans="1:12">
      <c r="A2425" s="2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1">
        <f t="shared" ca="1" si="151"/>
        <v>0.65380638658674384</v>
      </c>
      <c r="I2425" s="2" t="s">
        <v>2242</v>
      </c>
      <c r="J2425" s="2" t="s">
        <v>10692</v>
      </c>
      <c r="K2425" s="2" t="s">
        <v>10693</v>
      </c>
      <c r="L2425" s="2" t="s">
        <v>5739</v>
      </c>
    </row>
    <row r="2426" spans="1:12">
      <c r="A2426" s="2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1">
        <f t="shared" ca="1" si="151"/>
        <v>0.48172911151232456</v>
      </c>
      <c r="I2426" s="2" t="s">
        <v>2893</v>
      </c>
      <c r="J2426" s="2" t="s">
        <v>10694</v>
      </c>
      <c r="K2426" s="2" t="s">
        <v>10695</v>
      </c>
      <c r="L2426" s="2" t="s">
        <v>5740</v>
      </c>
    </row>
    <row r="2427" spans="1:12">
      <c r="A2427" s="2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1">
        <f t="shared" ca="1" si="151"/>
        <v>0.50223871729584302</v>
      </c>
      <c r="I2427" s="2" t="s">
        <v>2243</v>
      </c>
      <c r="J2427" s="2" t="s">
        <v>10696</v>
      </c>
      <c r="K2427" s="2" t="s">
        <v>10696</v>
      </c>
      <c r="L2427" s="2" t="s">
        <v>5741</v>
      </c>
    </row>
    <row r="2428" spans="1:12">
      <c r="A2428" s="2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1">
        <f t="shared" ca="1" si="151"/>
        <v>0.8584277104003204</v>
      </c>
      <c r="I2428" s="2" t="s">
        <v>2244</v>
      </c>
      <c r="J2428" s="2" t="s">
        <v>10697</v>
      </c>
      <c r="K2428" s="2" t="s">
        <v>10698</v>
      </c>
      <c r="L2428" s="2" t="s">
        <v>5742</v>
      </c>
    </row>
    <row r="2429" spans="1:12">
      <c r="A2429" s="2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1">
        <f t="shared" ca="1" si="151"/>
        <v>0.18595411404166839</v>
      </c>
      <c r="I2429" s="2" t="s">
        <v>2245</v>
      </c>
      <c r="J2429" s="2" t="s">
        <v>10699</v>
      </c>
      <c r="K2429" s="2" t="s">
        <v>10699</v>
      </c>
      <c r="L2429" s="2" t="s">
        <v>5743</v>
      </c>
    </row>
    <row r="2430" spans="1:12">
      <c r="A2430" s="2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1">
        <f t="shared" ca="1" si="151"/>
        <v>0.2105617210016214</v>
      </c>
      <c r="I2430" s="2" t="s">
        <v>2246</v>
      </c>
      <c r="J2430" s="2" t="s">
        <v>10700</v>
      </c>
      <c r="K2430" s="2" t="s">
        <v>10700</v>
      </c>
      <c r="L2430" s="2" t="s">
        <v>5744</v>
      </c>
    </row>
    <row r="2431" spans="1:12" s="5" customFormat="1" ht="17.25" thickBot="1">
      <c r="A2431" s="2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1">
        <f t="shared" ca="1" si="151"/>
        <v>0.68990861317647101</v>
      </c>
      <c r="I2431" s="2" t="s">
        <v>2247</v>
      </c>
      <c r="J2431" s="2" t="s">
        <v>10701</v>
      </c>
      <c r="K2431" s="2" t="s">
        <v>10701</v>
      </c>
      <c r="L2431" s="2" t="s">
        <v>5745</v>
      </c>
    </row>
    <row r="2432" spans="1:12">
      <c r="A2432" s="2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1">
        <f t="shared" ca="1" si="151"/>
        <v>0.88724322356771035</v>
      </c>
      <c r="I2432" s="2" t="s">
        <v>2248</v>
      </c>
      <c r="J2432" s="2" t="s">
        <v>10702</v>
      </c>
      <c r="K2432" s="2" t="s">
        <v>10703</v>
      </c>
      <c r="L2432" s="2" t="s">
        <v>5746</v>
      </c>
    </row>
    <row r="2433" spans="1:12">
      <c r="A2433" s="2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1">
        <f t="shared" ca="1" si="151"/>
        <v>0.55343260704276021</v>
      </c>
      <c r="I2433" s="2" t="s">
        <v>2249</v>
      </c>
      <c r="J2433" s="2" t="s">
        <v>10704</v>
      </c>
      <c r="K2433" s="2" t="s">
        <v>10705</v>
      </c>
      <c r="L2433" s="2" t="s">
        <v>5747</v>
      </c>
    </row>
    <row r="2434" spans="1:12">
      <c r="A2434" s="2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1">
        <f t="shared" ref="H2434:H2497" ca="1" si="155">RAND()</f>
        <v>0.46049337561386205</v>
      </c>
      <c r="I2434" s="2" t="s">
        <v>2250</v>
      </c>
      <c r="J2434" s="2" t="s">
        <v>10706</v>
      </c>
      <c r="K2434" s="2" t="s">
        <v>10706</v>
      </c>
      <c r="L2434" s="2" t="s">
        <v>5748</v>
      </c>
    </row>
    <row r="2435" spans="1:12">
      <c r="A2435" s="2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1">
        <f t="shared" ca="1" si="155"/>
        <v>0.82375544449151761</v>
      </c>
      <c r="I2435" s="2" t="s">
        <v>2251</v>
      </c>
      <c r="J2435" s="2" t="s">
        <v>10707</v>
      </c>
      <c r="K2435" s="2" t="s">
        <v>10707</v>
      </c>
      <c r="L2435" s="2" t="s">
        <v>5749</v>
      </c>
    </row>
    <row r="2436" spans="1:12">
      <c r="A2436" s="2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1">
        <f t="shared" ca="1" si="155"/>
        <v>0.23944933449581962</v>
      </c>
      <c r="I2436" s="2" t="s">
        <v>2252</v>
      </c>
      <c r="J2436" s="2" t="s">
        <v>10708</v>
      </c>
      <c r="K2436" s="2" t="s">
        <v>10709</v>
      </c>
      <c r="L2436" s="2" t="s">
        <v>5750</v>
      </c>
    </row>
    <row r="2437" spans="1:12">
      <c r="A2437" s="2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1">
        <f t="shared" ca="1" si="155"/>
        <v>0.34326283247096123</v>
      </c>
      <c r="I2437" s="2" t="s">
        <v>2253</v>
      </c>
      <c r="J2437" s="2" t="s">
        <v>10710</v>
      </c>
      <c r="K2437" s="2" t="s">
        <v>10711</v>
      </c>
      <c r="L2437" s="2" t="s">
        <v>5751</v>
      </c>
    </row>
    <row r="2438" spans="1:12">
      <c r="A2438" s="2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1">
        <f t="shared" ca="1" si="155"/>
        <v>0.88955832643500199</v>
      </c>
      <c r="I2438" s="2" t="s">
        <v>2254</v>
      </c>
      <c r="J2438" s="2" t="s">
        <v>10712</v>
      </c>
      <c r="K2438" s="2" t="s">
        <v>10713</v>
      </c>
      <c r="L2438" s="2" t="s">
        <v>5752</v>
      </c>
    </row>
    <row r="2439" spans="1:12">
      <c r="A2439" s="2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1">
        <f t="shared" ca="1" si="155"/>
        <v>0.51256399673147301</v>
      </c>
      <c r="I2439" s="2" t="s">
        <v>2255</v>
      </c>
      <c r="J2439" s="2" t="s">
        <v>10714</v>
      </c>
      <c r="K2439" s="2" t="s">
        <v>10714</v>
      </c>
      <c r="L2439" s="2" t="s">
        <v>5753</v>
      </c>
    </row>
    <row r="2440" spans="1:12">
      <c r="A2440" s="2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1">
        <f t="shared" ca="1" si="155"/>
        <v>0.23018499478688148</v>
      </c>
      <c r="I2440" s="2" t="s">
        <v>2256</v>
      </c>
      <c r="J2440" s="2" t="s">
        <v>10715</v>
      </c>
      <c r="K2440" s="2" t="s">
        <v>10716</v>
      </c>
      <c r="L2440" s="2" t="s">
        <v>5754</v>
      </c>
    </row>
    <row r="2441" spans="1:12" s="5" customFormat="1" ht="17.25" thickBot="1">
      <c r="A2441" s="2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1">
        <f t="shared" ca="1" si="155"/>
        <v>4.3624207968655848E-2</v>
      </c>
      <c r="I2441" s="2" t="s">
        <v>2257</v>
      </c>
      <c r="J2441" s="2" t="s">
        <v>10717</v>
      </c>
      <c r="K2441" s="2" t="s">
        <v>10718</v>
      </c>
      <c r="L2441" s="2" t="s">
        <v>5755</v>
      </c>
    </row>
    <row r="2442" spans="1:12">
      <c r="A2442" s="2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1">
        <f t="shared" ca="1" si="155"/>
        <v>0.81137306341022497</v>
      </c>
      <c r="I2442" s="2" t="s">
        <v>2258</v>
      </c>
      <c r="J2442" s="2" t="s">
        <v>10719</v>
      </c>
      <c r="K2442" s="2" t="s">
        <v>10719</v>
      </c>
      <c r="L2442" s="2" t="s">
        <v>5756</v>
      </c>
    </row>
    <row r="2443" spans="1:12">
      <c r="A2443" s="2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1">
        <f t="shared" ca="1" si="155"/>
        <v>0.63306058390840858</v>
      </c>
      <c r="I2443" s="2" t="s">
        <v>2259</v>
      </c>
      <c r="J2443" s="2" t="s">
        <v>10720</v>
      </c>
      <c r="K2443" s="2" t="s">
        <v>10721</v>
      </c>
      <c r="L2443" s="2" t="s">
        <v>5757</v>
      </c>
    </row>
    <row r="2444" spans="1:12">
      <c r="A2444" s="2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1">
        <f t="shared" ca="1" si="155"/>
        <v>0.5297277273371076</v>
      </c>
      <c r="I2444" s="2" t="s">
        <v>2260</v>
      </c>
      <c r="J2444" s="2" t="s">
        <v>10722</v>
      </c>
      <c r="K2444" s="2" t="s">
        <v>10723</v>
      </c>
      <c r="L2444" s="2" t="s">
        <v>5758</v>
      </c>
    </row>
    <row r="2445" spans="1:12">
      <c r="A2445" s="2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1">
        <f t="shared" ca="1" si="155"/>
        <v>0.61611360314966412</v>
      </c>
      <c r="I2445" s="2" t="s">
        <v>2894</v>
      </c>
      <c r="J2445" s="2" t="s">
        <v>10724</v>
      </c>
      <c r="K2445" s="2" t="s">
        <v>10724</v>
      </c>
      <c r="L2445" s="2" t="s">
        <v>5759</v>
      </c>
    </row>
    <row r="2446" spans="1:12">
      <c r="A2446" s="2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1">
        <f t="shared" ca="1" si="155"/>
        <v>0.53780676384876935</v>
      </c>
      <c r="I2446" s="2" t="s">
        <v>2261</v>
      </c>
      <c r="J2446" s="2" t="s">
        <v>10725</v>
      </c>
      <c r="K2446" s="2" t="s">
        <v>10726</v>
      </c>
      <c r="L2446" s="2" t="s">
        <v>6479</v>
      </c>
    </row>
    <row r="2447" spans="1:12">
      <c r="A2447" s="2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1">
        <f t="shared" ca="1" si="155"/>
        <v>0.72632437978145215</v>
      </c>
      <c r="I2447" s="2" t="s">
        <v>2262</v>
      </c>
      <c r="J2447" s="2" t="s">
        <v>10727</v>
      </c>
      <c r="K2447" s="2" t="s">
        <v>10728</v>
      </c>
      <c r="L2447" s="2" t="s">
        <v>5760</v>
      </c>
    </row>
    <row r="2448" spans="1:12">
      <c r="A2448" s="2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1">
        <f t="shared" ca="1" si="155"/>
        <v>0.42959032316994605</v>
      </c>
      <c r="I2448" s="2" t="s">
        <v>2263</v>
      </c>
      <c r="J2448" s="2" t="s">
        <v>10729</v>
      </c>
      <c r="K2448" s="2" t="s">
        <v>10730</v>
      </c>
      <c r="L2448" s="2" t="s">
        <v>6480</v>
      </c>
    </row>
    <row r="2449" spans="1:12">
      <c r="A2449" s="2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1">
        <f t="shared" ca="1" si="155"/>
        <v>0.29601075771683327</v>
      </c>
      <c r="I2449" s="2" t="s">
        <v>2264</v>
      </c>
      <c r="J2449" s="2" t="s">
        <v>10731</v>
      </c>
      <c r="K2449" s="2" t="s">
        <v>10732</v>
      </c>
      <c r="L2449" s="2" t="s">
        <v>5761</v>
      </c>
    </row>
    <row r="2450" spans="1:12">
      <c r="A2450" s="2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1">
        <f t="shared" ca="1" si="155"/>
        <v>0.70538104143474056</v>
      </c>
      <c r="I2450" s="2" t="s">
        <v>2265</v>
      </c>
      <c r="J2450" s="2" t="s">
        <v>10733</v>
      </c>
      <c r="K2450" s="2" t="s">
        <v>10733</v>
      </c>
      <c r="L2450" s="2" t="s">
        <v>5762</v>
      </c>
    </row>
    <row r="2451" spans="1:12" s="5" customFormat="1" ht="17.25" thickBot="1">
      <c r="A2451" s="2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1">
        <f t="shared" ca="1" si="155"/>
        <v>0.82714389592074389</v>
      </c>
      <c r="I2451" s="2" t="s">
        <v>2266</v>
      </c>
      <c r="J2451" s="2" t="s">
        <v>10734</v>
      </c>
      <c r="K2451" s="2" t="s">
        <v>10734</v>
      </c>
      <c r="L2451" s="2" t="s">
        <v>5763</v>
      </c>
    </row>
    <row r="2452" spans="1:12">
      <c r="A2452" s="2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1">
        <f t="shared" ca="1" si="155"/>
        <v>0.76135825460974216</v>
      </c>
      <c r="I2452" s="2" t="s">
        <v>2267</v>
      </c>
      <c r="J2452" s="2" t="s">
        <v>10735</v>
      </c>
      <c r="K2452" s="2" t="s">
        <v>10736</v>
      </c>
      <c r="L2452" s="2" t="s">
        <v>5764</v>
      </c>
    </row>
    <row r="2453" spans="1:12">
      <c r="A2453" s="2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1">
        <f t="shared" ca="1" si="155"/>
        <v>0.77639117928187451</v>
      </c>
      <c r="I2453" s="2" t="s">
        <v>2268</v>
      </c>
      <c r="J2453" s="2" t="s">
        <v>10737</v>
      </c>
      <c r="K2453" s="2" t="s">
        <v>10737</v>
      </c>
      <c r="L2453" s="2" t="s">
        <v>5765</v>
      </c>
    </row>
    <row r="2454" spans="1:12">
      <c r="A2454" s="2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1">
        <f t="shared" ca="1" si="155"/>
        <v>0.2348759157979019</v>
      </c>
      <c r="I2454" s="2" t="s">
        <v>2269</v>
      </c>
      <c r="J2454" s="2" t="s">
        <v>10738</v>
      </c>
      <c r="K2454" s="2" t="s">
        <v>10739</v>
      </c>
      <c r="L2454" s="2" t="s">
        <v>5766</v>
      </c>
    </row>
    <row r="2455" spans="1:12">
      <c r="A2455" s="2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1">
        <f t="shared" ca="1" si="155"/>
        <v>9.8451213156033335E-2</v>
      </c>
      <c r="I2455" s="2" t="s">
        <v>2270</v>
      </c>
      <c r="J2455" s="2" t="s">
        <v>10740</v>
      </c>
      <c r="K2455" s="2" t="s">
        <v>10741</v>
      </c>
      <c r="L2455" s="2" t="s">
        <v>5596</v>
      </c>
    </row>
    <row r="2456" spans="1:12">
      <c r="A2456" s="2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1">
        <f t="shared" ca="1" si="155"/>
        <v>0.81838097716927749</v>
      </c>
      <c r="I2456" s="2" t="s">
        <v>2271</v>
      </c>
      <c r="J2456" s="2" t="s">
        <v>10742</v>
      </c>
      <c r="K2456" s="2" t="s">
        <v>10743</v>
      </c>
      <c r="L2456" s="2" t="s">
        <v>5767</v>
      </c>
    </row>
    <row r="2457" spans="1:12">
      <c r="A2457" s="2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1">
        <f t="shared" ca="1" si="155"/>
        <v>0.79776112110317854</v>
      </c>
      <c r="I2457" s="2" t="s">
        <v>2272</v>
      </c>
      <c r="J2457" s="2" t="s">
        <v>10744</v>
      </c>
      <c r="K2457" s="2" t="s">
        <v>10745</v>
      </c>
      <c r="L2457" s="2" t="s">
        <v>5768</v>
      </c>
    </row>
    <row r="2458" spans="1:12">
      <c r="A2458" s="2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1">
        <f t="shared" ca="1" si="155"/>
        <v>0.829525450904954</v>
      </c>
      <c r="I2458" s="2" t="s">
        <v>2273</v>
      </c>
      <c r="J2458" s="2" t="s">
        <v>10746</v>
      </c>
      <c r="K2458" s="2" t="s">
        <v>10747</v>
      </c>
      <c r="L2458" s="2" t="s">
        <v>5769</v>
      </c>
    </row>
    <row r="2459" spans="1:12">
      <c r="A2459" s="2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1">
        <f t="shared" ca="1" si="155"/>
        <v>0.4942480276989325</v>
      </c>
      <c r="I2459" s="2" t="s">
        <v>2274</v>
      </c>
      <c r="J2459" s="2" t="s">
        <v>10748</v>
      </c>
      <c r="K2459" s="2" t="s">
        <v>10749</v>
      </c>
      <c r="L2459" s="2" t="s">
        <v>5770</v>
      </c>
    </row>
    <row r="2460" spans="1:12">
      <c r="A2460" s="2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1">
        <f t="shared" ca="1" si="155"/>
        <v>0.3601007194898761</v>
      </c>
      <c r="I2460" s="2" t="s">
        <v>2275</v>
      </c>
      <c r="J2460" s="2" t="s">
        <v>10750</v>
      </c>
      <c r="K2460" s="2" t="s">
        <v>10750</v>
      </c>
      <c r="L2460" s="2" t="s">
        <v>5771</v>
      </c>
    </row>
    <row r="2461" spans="1:12" s="5" customFormat="1" ht="17.25" thickBot="1">
      <c r="A2461" s="2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1">
        <f t="shared" ca="1" si="155"/>
        <v>0.3581278570592783</v>
      </c>
      <c r="I2461" s="2" t="s">
        <v>2276</v>
      </c>
      <c r="J2461" s="2" t="s">
        <v>10751</v>
      </c>
      <c r="K2461" s="2" t="s">
        <v>10751</v>
      </c>
      <c r="L2461" s="2" t="s">
        <v>5772</v>
      </c>
    </row>
    <row r="2462" spans="1:12">
      <c r="A2462" s="2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1">
        <f t="shared" ca="1" si="155"/>
        <v>0.22416121015075241</v>
      </c>
      <c r="I2462" s="2" t="s">
        <v>2277</v>
      </c>
      <c r="J2462" s="2" t="s">
        <v>10752</v>
      </c>
      <c r="K2462" s="2" t="s">
        <v>10752</v>
      </c>
      <c r="L2462" s="2" t="s">
        <v>5773</v>
      </c>
    </row>
    <row r="2463" spans="1:12">
      <c r="A2463" s="2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1">
        <f t="shared" ca="1" si="155"/>
        <v>0.67703407835024787</v>
      </c>
      <c r="I2463" s="2" t="s">
        <v>2278</v>
      </c>
      <c r="J2463" s="2" t="s">
        <v>10753</v>
      </c>
      <c r="K2463" s="2" t="s">
        <v>10754</v>
      </c>
      <c r="L2463" s="2" t="s">
        <v>5774</v>
      </c>
    </row>
    <row r="2464" spans="1:12">
      <c r="A2464" s="2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1">
        <f t="shared" ca="1" si="155"/>
        <v>0.53715323670476978</v>
      </c>
      <c r="I2464" s="2" t="s">
        <v>2279</v>
      </c>
      <c r="J2464" s="2" t="s">
        <v>10755</v>
      </c>
      <c r="K2464" s="2" t="s">
        <v>10756</v>
      </c>
      <c r="L2464" s="2" t="s">
        <v>5775</v>
      </c>
    </row>
    <row r="2465" spans="1:12">
      <c r="A2465" s="2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1">
        <f t="shared" ca="1" si="155"/>
        <v>0.51489497677656737</v>
      </c>
      <c r="I2465" s="2" t="s">
        <v>2280</v>
      </c>
      <c r="J2465" s="2" t="s">
        <v>2280</v>
      </c>
      <c r="K2465" s="2" t="s">
        <v>2280</v>
      </c>
      <c r="L2465" s="2" t="s">
        <v>5776</v>
      </c>
    </row>
    <row r="2466" spans="1:12">
      <c r="A2466" s="2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1">
        <f t="shared" ca="1" si="155"/>
        <v>0.50828904030204625</v>
      </c>
      <c r="I2466" s="2" t="s">
        <v>2281</v>
      </c>
      <c r="J2466" s="2" t="s">
        <v>10757</v>
      </c>
      <c r="K2466" s="2" t="s">
        <v>10758</v>
      </c>
      <c r="L2466" s="2" t="s">
        <v>5777</v>
      </c>
    </row>
    <row r="2467" spans="1:12">
      <c r="A2467" s="2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1">
        <f t="shared" ca="1" si="155"/>
        <v>1.9236129158537452E-2</v>
      </c>
      <c r="I2467" s="2" t="s">
        <v>2282</v>
      </c>
      <c r="J2467" s="2" t="s">
        <v>10759</v>
      </c>
      <c r="K2467" s="2" t="s">
        <v>10759</v>
      </c>
      <c r="L2467" s="2" t="s">
        <v>5778</v>
      </c>
    </row>
    <row r="2468" spans="1:12">
      <c r="A2468" s="2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1">
        <f t="shared" ca="1" si="155"/>
        <v>0.71794398679923122</v>
      </c>
      <c r="I2468" s="2" t="s">
        <v>2283</v>
      </c>
      <c r="J2468" s="2" t="s">
        <v>10760</v>
      </c>
      <c r="K2468" s="2" t="s">
        <v>10760</v>
      </c>
      <c r="L2468" s="2" t="s">
        <v>5779</v>
      </c>
    </row>
    <row r="2469" spans="1:12">
      <c r="A2469" s="2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1">
        <f t="shared" ca="1" si="155"/>
        <v>8.1356557262078355E-2</v>
      </c>
      <c r="I2469" s="2" t="s">
        <v>2284</v>
      </c>
      <c r="J2469" s="2" t="s">
        <v>10761</v>
      </c>
      <c r="K2469" s="2" t="s">
        <v>10762</v>
      </c>
      <c r="L2469" s="2" t="s">
        <v>6481</v>
      </c>
    </row>
    <row r="2470" spans="1:12">
      <c r="A2470" s="2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1">
        <f t="shared" ca="1" si="155"/>
        <v>7.1703471699863242E-2</v>
      </c>
      <c r="I2470" s="2" t="s">
        <v>2285</v>
      </c>
      <c r="J2470" s="2" t="s">
        <v>10763</v>
      </c>
      <c r="K2470" s="2" t="s">
        <v>10764</v>
      </c>
      <c r="L2470" s="2" t="s">
        <v>5780</v>
      </c>
    </row>
    <row r="2471" spans="1:12" s="5" customFormat="1" ht="17.25" thickBot="1">
      <c r="A2471" s="2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1">
        <f t="shared" ca="1" si="155"/>
        <v>9.4690066550031649E-3</v>
      </c>
      <c r="I2471" s="2" t="s">
        <v>2286</v>
      </c>
      <c r="J2471" s="2" t="s">
        <v>10765</v>
      </c>
      <c r="K2471" s="2" t="s">
        <v>10765</v>
      </c>
      <c r="L2471" s="2" t="s">
        <v>5781</v>
      </c>
    </row>
    <row r="2472" spans="1:12">
      <c r="A2472" s="2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1">
        <f t="shared" ca="1" si="155"/>
        <v>0.49544941568366452</v>
      </c>
      <c r="I2472" s="2" t="s">
        <v>2287</v>
      </c>
      <c r="J2472" s="2" t="s">
        <v>10766</v>
      </c>
      <c r="K2472" s="2" t="s">
        <v>10767</v>
      </c>
      <c r="L2472" s="2" t="s">
        <v>5782</v>
      </c>
    </row>
    <row r="2473" spans="1:12">
      <c r="A2473" s="2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1">
        <f t="shared" ca="1" si="155"/>
        <v>0.47479459196311191</v>
      </c>
      <c r="I2473" s="2" t="s">
        <v>2288</v>
      </c>
      <c r="J2473" s="2" t="s">
        <v>10768</v>
      </c>
      <c r="K2473" s="2" t="s">
        <v>10768</v>
      </c>
      <c r="L2473" s="2" t="s">
        <v>5783</v>
      </c>
    </row>
    <row r="2474" spans="1:12">
      <c r="A2474" s="2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1">
        <f t="shared" ca="1" si="155"/>
        <v>0.69570293724551946</v>
      </c>
      <c r="I2474" s="2" t="s">
        <v>2289</v>
      </c>
      <c r="J2474" s="2" t="s">
        <v>10769</v>
      </c>
      <c r="K2474" s="2" t="s">
        <v>10770</v>
      </c>
      <c r="L2474" s="2" t="s">
        <v>5784</v>
      </c>
    </row>
    <row r="2475" spans="1:12">
      <c r="A2475" s="2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1">
        <f t="shared" ca="1" si="155"/>
        <v>0.49077226873481228</v>
      </c>
      <c r="I2475" s="2" t="s">
        <v>2290</v>
      </c>
      <c r="J2475" s="2" t="s">
        <v>10771</v>
      </c>
      <c r="K2475" s="2" t="s">
        <v>10771</v>
      </c>
      <c r="L2475" s="2" t="s">
        <v>5785</v>
      </c>
    </row>
    <row r="2476" spans="1:12">
      <c r="A2476" s="2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1">
        <f t="shared" ca="1" si="155"/>
        <v>0.17086529956409691</v>
      </c>
      <c r="I2476" s="2" t="s">
        <v>2291</v>
      </c>
      <c r="J2476" s="2" t="s">
        <v>10772</v>
      </c>
      <c r="K2476" s="2" t="s">
        <v>10773</v>
      </c>
      <c r="L2476" s="2" t="s">
        <v>5786</v>
      </c>
    </row>
    <row r="2477" spans="1:12">
      <c r="A2477" s="2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1">
        <f t="shared" ca="1" si="155"/>
        <v>0.5281587325290753</v>
      </c>
      <c r="I2477" s="2" t="s">
        <v>2292</v>
      </c>
      <c r="J2477" s="2" t="s">
        <v>10774</v>
      </c>
      <c r="K2477" s="2" t="s">
        <v>10775</v>
      </c>
      <c r="L2477" s="2" t="s">
        <v>5787</v>
      </c>
    </row>
    <row r="2478" spans="1:12">
      <c r="A2478" s="2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1">
        <f t="shared" ca="1" si="155"/>
        <v>4.8211373480778863E-2</v>
      </c>
      <c r="I2478" s="2" t="s">
        <v>2293</v>
      </c>
      <c r="J2478" s="2" t="s">
        <v>10776</v>
      </c>
      <c r="K2478" s="2" t="s">
        <v>10777</v>
      </c>
      <c r="L2478" s="2" t="s">
        <v>5788</v>
      </c>
    </row>
    <row r="2479" spans="1:12">
      <c r="A2479" s="2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1">
        <f t="shared" ca="1" si="155"/>
        <v>0.71736265812783373</v>
      </c>
      <c r="I2479" s="2" t="s">
        <v>2895</v>
      </c>
      <c r="J2479" s="2" t="s">
        <v>10778</v>
      </c>
      <c r="K2479" s="2" t="s">
        <v>10779</v>
      </c>
      <c r="L2479" s="2" t="s">
        <v>5789</v>
      </c>
    </row>
    <row r="2480" spans="1:12">
      <c r="A2480" s="2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1">
        <f t="shared" ca="1" si="155"/>
        <v>0.95401449489600409</v>
      </c>
      <c r="I2480" s="2" t="s">
        <v>2294</v>
      </c>
      <c r="J2480" s="2" t="s">
        <v>10780</v>
      </c>
      <c r="K2480" s="2" t="s">
        <v>10781</v>
      </c>
      <c r="L2480" s="2" t="s">
        <v>5790</v>
      </c>
    </row>
    <row r="2481" spans="1:12" s="5" customFormat="1" ht="17.25" thickBot="1">
      <c r="A2481" s="2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1">
        <f t="shared" ca="1" si="155"/>
        <v>0.43984833414073277</v>
      </c>
      <c r="I2481" s="2" t="s">
        <v>2295</v>
      </c>
      <c r="J2481" s="2" t="s">
        <v>10782</v>
      </c>
      <c r="K2481" s="2" t="s">
        <v>10783</v>
      </c>
      <c r="L2481" s="2" t="s">
        <v>5791</v>
      </c>
    </row>
    <row r="2482" spans="1:12">
      <c r="A2482" s="2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1">
        <f t="shared" ca="1" si="155"/>
        <v>0.55689921922438135</v>
      </c>
      <c r="I2482" s="2" t="s">
        <v>2296</v>
      </c>
      <c r="J2482" s="2" t="s">
        <v>10745</v>
      </c>
      <c r="K2482" s="2" t="s">
        <v>10745</v>
      </c>
      <c r="L2482" s="2" t="s">
        <v>3994</v>
      </c>
    </row>
    <row r="2483" spans="1:12">
      <c r="A2483" s="2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1">
        <f t="shared" ca="1" si="155"/>
        <v>0.34653660745403703</v>
      </c>
      <c r="I2483" s="2" t="s">
        <v>2297</v>
      </c>
      <c r="J2483" s="2" t="s">
        <v>10784</v>
      </c>
      <c r="K2483" s="2" t="s">
        <v>10785</v>
      </c>
      <c r="L2483" s="2" t="s">
        <v>6482</v>
      </c>
    </row>
    <row r="2484" spans="1:12">
      <c r="A2484" s="2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1">
        <f t="shared" ca="1" si="155"/>
        <v>0.96728100392993188</v>
      </c>
      <c r="I2484" s="2" t="s">
        <v>2298</v>
      </c>
      <c r="J2484" s="2" t="s">
        <v>10786</v>
      </c>
      <c r="K2484" s="2" t="s">
        <v>10787</v>
      </c>
      <c r="L2484" s="2" t="s">
        <v>5792</v>
      </c>
    </row>
    <row r="2485" spans="1:12">
      <c r="A2485" s="2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1">
        <f t="shared" ca="1" si="155"/>
        <v>0.12754482177173432</v>
      </c>
      <c r="I2485" s="2" t="s">
        <v>2299</v>
      </c>
      <c r="J2485" s="2" t="s">
        <v>10788</v>
      </c>
      <c r="K2485" s="2" t="s">
        <v>10789</v>
      </c>
      <c r="L2485" s="2" t="s">
        <v>5793</v>
      </c>
    </row>
    <row r="2486" spans="1:12">
      <c r="A2486" s="2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1">
        <f t="shared" ca="1" si="155"/>
        <v>0.62440672474707948</v>
      </c>
      <c r="I2486" s="2" t="s">
        <v>2300</v>
      </c>
      <c r="J2486" s="2" t="s">
        <v>10790</v>
      </c>
      <c r="K2486" s="2" t="s">
        <v>10791</v>
      </c>
      <c r="L2486" s="2" t="s">
        <v>5794</v>
      </c>
    </row>
    <row r="2487" spans="1:12">
      <c r="A2487" s="2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1">
        <f t="shared" ca="1" si="155"/>
        <v>0.22748940518103633</v>
      </c>
      <c r="I2487" s="2" t="s">
        <v>2301</v>
      </c>
      <c r="J2487" s="2" t="s">
        <v>10792</v>
      </c>
      <c r="K2487" s="2" t="s">
        <v>10793</v>
      </c>
      <c r="L2487" s="2" t="s">
        <v>5795</v>
      </c>
    </row>
    <row r="2488" spans="1:12">
      <c r="A2488" s="2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1">
        <f t="shared" ca="1" si="155"/>
        <v>0.89035300020499097</v>
      </c>
      <c r="I2488" s="2" t="s">
        <v>2302</v>
      </c>
      <c r="J2488" s="2" t="s">
        <v>10794</v>
      </c>
      <c r="K2488" s="2" t="s">
        <v>10795</v>
      </c>
      <c r="L2488" s="2" t="s">
        <v>5796</v>
      </c>
    </row>
    <row r="2489" spans="1:12">
      <c r="A2489" s="2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1">
        <f t="shared" ca="1" si="155"/>
        <v>0.47427708670281243</v>
      </c>
      <c r="I2489" s="2" t="s">
        <v>2303</v>
      </c>
      <c r="J2489" s="2" t="s">
        <v>10796</v>
      </c>
      <c r="K2489" s="2" t="s">
        <v>10797</v>
      </c>
      <c r="L2489" s="2" t="s">
        <v>5797</v>
      </c>
    </row>
    <row r="2490" spans="1:12">
      <c r="A2490" s="2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1">
        <f t="shared" ca="1" si="155"/>
        <v>0.20157369565945493</v>
      </c>
      <c r="I2490" s="2" t="s">
        <v>2304</v>
      </c>
      <c r="J2490" s="2" t="s">
        <v>10798</v>
      </c>
      <c r="K2490" s="2" t="s">
        <v>10798</v>
      </c>
      <c r="L2490" s="2" t="s">
        <v>5798</v>
      </c>
    </row>
    <row r="2491" spans="1:12" s="5" customFormat="1" ht="17.25" thickBot="1">
      <c r="A2491" s="2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1">
        <f t="shared" ca="1" si="155"/>
        <v>0.99037228627470342</v>
      </c>
      <c r="I2491" s="2" t="s">
        <v>2305</v>
      </c>
      <c r="J2491" s="2" t="s">
        <v>10799</v>
      </c>
      <c r="K2491" s="2" t="s">
        <v>10799</v>
      </c>
      <c r="L2491" s="2" t="s">
        <v>5799</v>
      </c>
    </row>
    <row r="2492" spans="1:12">
      <c r="A2492" s="2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1">
        <f t="shared" ca="1" si="155"/>
        <v>0.9450719453739288</v>
      </c>
      <c r="I2492" s="2" t="s">
        <v>2306</v>
      </c>
      <c r="J2492" s="2" t="s">
        <v>10800</v>
      </c>
      <c r="K2492" s="2" t="s">
        <v>10800</v>
      </c>
      <c r="L2492" s="2" t="s">
        <v>4979</v>
      </c>
    </row>
    <row r="2493" spans="1:12">
      <c r="A2493" s="2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1">
        <f t="shared" ca="1" si="155"/>
        <v>0.1569101736670041</v>
      </c>
      <c r="I2493" s="2" t="s">
        <v>2307</v>
      </c>
      <c r="J2493" s="2" t="s">
        <v>10801</v>
      </c>
      <c r="K2493" s="2" t="s">
        <v>10802</v>
      </c>
      <c r="L2493" s="2" t="s">
        <v>5795</v>
      </c>
    </row>
    <row r="2494" spans="1:12">
      <c r="A2494" s="2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1">
        <f t="shared" ca="1" si="155"/>
        <v>0.15157557356259499</v>
      </c>
      <c r="I2494" s="2" t="s">
        <v>2308</v>
      </c>
      <c r="J2494" s="2" t="s">
        <v>10803</v>
      </c>
      <c r="K2494" s="2" t="s">
        <v>10803</v>
      </c>
      <c r="L2494" s="2" t="s">
        <v>6609</v>
      </c>
    </row>
    <row r="2495" spans="1:12">
      <c r="A2495" s="2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1">
        <f t="shared" ca="1" si="155"/>
        <v>9.6465005574397855E-2</v>
      </c>
      <c r="I2495" s="2" t="s">
        <v>2309</v>
      </c>
      <c r="J2495" s="2" t="s">
        <v>10804</v>
      </c>
      <c r="K2495" s="2" t="s">
        <v>10804</v>
      </c>
      <c r="L2495" s="2" t="s">
        <v>5800</v>
      </c>
    </row>
    <row r="2496" spans="1:12">
      <c r="A2496" s="2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1">
        <f t="shared" ca="1" si="155"/>
        <v>0.59292600311104848</v>
      </c>
      <c r="I2496" s="2" t="s">
        <v>2310</v>
      </c>
      <c r="J2496" s="2" t="s">
        <v>10805</v>
      </c>
      <c r="K2496" s="2" t="s">
        <v>10806</v>
      </c>
      <c r="L2496" s="2" t="s">
        <v>5801</v>
      </c>
    </row>
    <row r="2497" spans="1:12">
      <c r="A2497" s="2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1">
        <f t="shared" ca="1" si="155"/>
        <v>0.17324983380718995</v>
      </c>
      <c r="I2497" s="2" t="s">
        <v>2311</v>
      </c>
      <c r="J2497" s="2" t="s">
        <v>10807</v>
      </c>
      <c r="K2497" s="2" t="s">
        <v>10808</v>
      </c>
      <c r="L2497" s="2" t="s">
        <v>5802</v>
      </c>
    </row>
    <row r="2498" spans="1:12">
      <c r="A2498" s="2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1">
        <f t="shared" ref="H2498:H2561" ca="1" si="159">RAND()</f>
        <v>0.89833387484156979</v>
      </c>
      <c r="I2498" s="2" t="s">
        <v>2896</v>
      </c>
      <c r="J2498" s="2" t="s">
        <v>10809</v>
      </c>
      <c r="K2498" s="2" t="s">
        <v>10809</v>
      </c>
      <c r="L2498" s="2" t="s">
        <v>3930</v>
      </c>
    </row>
    <row r="2499" spans="1:12">
      <c r="A2499" s="2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1">
        <f t="shared" ca="1" si="159"/>
        <v>0.86011431114893233</v>
      </c>
      <c r="I2499" s="2" t="s">
        <v>2312</v>
      </c>
      <c r="J2499" s="2" t="s">
        <v>10810</v>
      </c>
      <c r="K2499" s="2" t="s">
        <v>10811</v>
      </c>
      <c r="L2499" s="2" t="s">
        <v>4222</v>
      </c>
    </row>
    <row r="2500" spans="1:12">
      <c r="A2500" s="2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1">
        <f t="shared" ca="1" si="159"/>
        <v>0.88166666157045348</v>
      </c>
      <c r="I2500" s="2" t="s">
        <v>2313</v>
      </c>
      <c r="J2500" s="2" t="s">
        <v>10812</v>
      </c>
      <c r="K2500" s="2" t="s">
        <v>10813</v>
      </c>
      <c r="L2500" s="2" t="s">
        <v>5803</v>
      </c>
    </row>
    <row r="2501" spans="1:12" s="5" customFormat="1" ht="17.25" thickBot="1">
      <c r="A2501" s="2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1">
        <f t="shared" ca="1" si="159"/>
        <v>0.2414275737282463</v>
      </c>
      <c r="I2501" s="2" t="s">
        <v>2314</v>
      </c>
      <c r="J2501" s="2" t="s">
        <v>10814</v>
      </c>
      <c r="K2501" s="2" t="s">
        <v>10815</v>
      </c>
      <c r="L2501" s="2" t="s">
        <v>5804</v>
      </c>
    </row>
    <row r="2502" spans="1:12">
      <c r="A2502" s="2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1">
        <f t="shared" ca="1" si="159"/>
        <v>0.7913667095438216</v>
      </c>
      <c r="I2502" s="2" t="s">
        <v>2315</v>
      </c>
      <c r="J2502" s="2" t="s">
        <v>10816</v>
      </c>
      <c r="K2502" s="2" t="s">
        <v>10817</v>
      </c>
      <c r="L2502" s="2" t="s">
        <v>5805</v>
      </c>
    </row>
    <row r="2503" spans="1:12">
      <c r="A2503" s="2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1">
        <f t="shared" ca="1" si="159"/>
        <v>0.99147130784546389</v>
      </c>
      <c r="I2503" s="2" t="s">
        <v>2316</v>
      </c>
      <c r="J2503" s="2" t="s">
        <v>10818</v>
      </c>
      <c r="K2503" s="2" t="s">
        <v>10819</v>
      </c>
      <c r="L2503" s="2" t="s">
        <v>5806</v>
      </c>
    </row>
    <row r="2504" spans="1:12">
      <c r="A2504" s="2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1">
        <f t="shared" ca="1" si="159"/>
        <v>0.43137395632960818</v>
      </c>
      <c r="I2504" s="2" t="s">
        <v>2317</v>
      </c>
      <c r="J2504" s="2" t="s">
        <v>10820</v>
      </c>
      <c r="K2504" s="2" t="s">
        <v>10821</v>
      </c>
      <c r="L2504" s="2" t="s">
        <v>6483</v>
      </c>
    </row>
    <row r="2505" spans="1:12">
      <c r="A2505" s="2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1">
        <f t="shared" ca="1" si="159"/>
        <v>8.6862030688423242E-2</v>
      </c>
      <c r="I2505" s="2" t="s">
        <v>2318</v>
      </c>
      <c r="J2505" s="2" t="s">
        <v>10822</v>
      </c>
      <c r="K2505" s="2" t="s">
        <v>10823</v>
      </c>
      <c r="L2505" s="2" t="s">
        <v>5807</v>
      </c>
    </row>
    <row r="2506" spans="1:12">
      <c r="A2506" s="2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1">
        <f t="shared" ca="1" si="159"/>
        <v>0.65951612210224697</v>
      </c>
      <c r="I2506" s="2" t="s">
        <v>2319</v>
      </c>
      <c r="J2506" s="2" t="s">
        <v>10824</v>
      </c>
      <c r="K2506" s="2" t="s">
        <v>10825</v>
      </c>
      <c r="L2506" s="2" t="s">
        <v>5808</v>
      </c>
    </row>
    <row r="2507" spans="1:12">
      <c r="A2507" s="2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1">
        <f t="shared" ca="1" si="159"/>
        <v>0.45732148437751385</v>
      </c>
      <c r="I2507" s="2" t="s">
        <v>2320</v>
      </c>
      <c r="J2507" s="2" t="s">
        <v>10826</v>
      </c>
      <c r="K2507" s="2" t="s">
        <v>10827</v>
      </c>
      <c r="L2507" s="2" t="s">
        <v>5809</v>
      </c>
    </row>
    <row r="2508" spans="1:12">
      <c r="A2508" s="2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1">
        <f t="shared" ca="1" si="159"/>
        <v>0.90359798844671757</v>
      </c>
      <c r="I2508" s="2" t="s">
        <v>2321</v>
      </c>
      <c r="J2508" s="2" t="s">
        <v>10828</v>
      </c>
      <c r="K2508" s="2" t="s">
        <v>10828</v>
      </c>
      <c r="L2508" s="2" t="s">
        <v>5810</v>
      </c>
    </row>
    <row r="2509" spans="1:12">
      <c r="A2509" s="2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1">
        <f t="shared" ca="1" si="159"/>
        <v>0.66722988631227886</v>
      </c>
      <c r="I2509" s="2" t="s">
        <v>2322</v>
      </c>
      <c r="J2509" s="2" t="s">
        <v>10829</v>
      </c>
      <c r="K2509" s="2" t="s">
        <v>10830</v>
      </c>
      <c r="L2509" s="2" t="s">
        <v>5811</v>
      </c>
    </row>
    <row r="2510" spans="1:12">
      <c r="A2510" s="2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1">
        <f t="shared" ca="1" si="159"/>
        <v>0.46506777460364312</v>
      </c>
      <c r="I2510" s="2" t="s">
        <v>2323</v>
      </c>
      <c r="J2510" s="2" t="s">
        <v>10831</v>
      </c>
      <c r="K2510" s="2" t="s">
        <v>10831</v>
      </c>
      <c r="L2510" s="2" t="s">
        <v>5812</v>
      </c>
    </row>
    <row r="2511" spans="1:12" s="5" customFormat="1" ht="17.25" thickBot="1">
      <c r="A2511" s="2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1">
        <f t="shared" ca="1" si="159"/>
        <v>0.39802064197937415</v>
      </c>
      <c r="I2511" s="2" t="s">
        <v>2324</v>
      </c>
      <c r="J2511" s="2" t="s">
        <v>10832</v>
      </c>
      <c r="K2511" s="2" t="s">
        <v>10833</v>
      </c>
      <c r="L2511" s="2" t="s">
        <v>5813</v>
      </c>
    </row>
    <row r="2512" spans="1:12">
      <c r="A2512" s="2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1">
        <f t="shared" ca="1" si="159"/>
        <v>0.33128379051500667</v>
      </c>
      <c r="I2512" s="2" t="s">
        <v>2325</v>
      </c>
      <c r="J2512" s="2" t="s">
        <v>10834</v>
      </c>
      <c r="K2512" s="2" t="s">
        <v>10835</v>
      </c>
      <c r="L2512" s="2" t="s">
        <v>5814</v>
      </c>
    </row>
    <row r="2513" spans="1:12">
      <c r="A2513" s="2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1">
        <f t="shared" ca="1" si="159"/>
        <v>7.3957594243218017E-2</v>
      </c>
      <c r="I2513" s="2" t="s">
        <v>2326</v>
      </c>
      <c r="J2513" s="2" t="s">
        <v>10836</v>
      </c>
      <c r="K2513" s="2" t="s">
        <v>10837</v>
      </c>
      <c r="L2513" s="2" t="s">
        <v>5815</v>
      </c>
    </row>
    <row r="2514" spans="1:12">
      <c r="A2514" s="2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1">
        <f t="shared" ca="1" si="159"/>
        <v>0.41262772554107519</v>
      </c>
      <c r="I2514" s="2" t="s">
        <v>2327</v>
      </c>
      <c r="J2514" s="2" t="s">
        <v>10838</v>
      </c>
      <c r="K2514" s="2" t="s">
        <v>10838</v>
      </c>
      <c r="L2514" s="2" t="s">
        <v>5816</v>
      </c>
    </row>
    <row r="2515" spans="1:12">
      <c r="A2515" s="2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1">
        <f t="shared" ca="1" si="159"/>
        <v>0.92681817216209317</v>
      </c>
      <c r="I2515" s="2" t="s">
        <v>2328</v>
      </c>
      <c r="J2515" s="2" t="s">
        <v>10839</v>
      </c>
      <c r="K2515" s="2" t="s">
        <v>10840</v>
      </c>
      <c r="L2515" s="2" t="s">
        <v>6610</v>
      </c>
    </row>
    <row r="2516" spans="1:12">
      <c r="A2516" s="2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1">
        <f t="shared" ca="1" si="159"/>
        <v>0.68664275673361252</v>
      </c>
      <c r="I2516" s="2" t="s">
        <v>2329</v>
      </c>
      <c r="J2516" s="2" t="s">
        <v>10841</v>
      </c>
      <c r="K2516" s="2" t="s">
        <v>10842</v>
      </c>
      <c r="L2516" s="2" t="s">
        <v>4377</v>
      </c>
    </row>
    <row r="2517" spans="1:12">
      <c r="A2517" s="2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1">
        <f t="shared" ca="1" si="159"/>
        <v>0.5873364878929872</v>
      </c>
      <c r="I2517" s="2" t="s">
        <v>2330</v>
      </c>
      <c r="J2517" s="2" t="s">
        <v>10843</v>
      </c>
      <c r="K2517" s="2" t="s">
        <v>10843</v>
      </c>
      <c r="L2517" s="2" t="s">
        <v>5817</v>
      </c>
    </row>
    <row r="2518" spans="1:12">
      <c r="A2518" s="2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1">
        <f t="shared" ca="1" si="159"/>
        <v>0.10041257075822607</v>
      </c>
      <c r="I2518" s="2" t="s">
        <v>2331</v>
      </c>
      <c r="J2518" s="2" t="s">
        <v>10844</v>
      </c>
      <c r="K2518" s="2" t="s">
        <v>10845</v>
      </c>
      <c r="L2518" s="2" t="s">
        <v>5818</v>
      </c>
    </row>
    <row r="2519" spans="1:12">
      <c r="A2519" s="2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1">
        <f t="shared" ca="1" si="159"/>
        <v>0.26853740885487376</v>
      </c>
      <c r="I2519" s="2" t="s">
        <v>2332</v>
      </c>
      <c r="J2519" s="2" t="s">
        <v>10846</v>
      </c>
      <c r="K2519" s="2" t="s">
        <v>10847</v>
      </c>
      <c r="L2519" s="2" t="s">
        <v>5819</v>
      </c>
    </row>
    <row r="2520" spans="1:12">
      <c r="A2520" s="2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1">
        <f t="shared" ca="1" si="159"/>
        <v>0.51277536985616989</v>
      </c>
      <c r="I2520" s="2" t="s">
        <v>2333</v>
      </c>
      <c r="J2520" s="2" t="s">
        <v>10848</v>
      </c>
      <c r="K2520" s="2" t="s">
        <v>10849</v>
      </c>
      <c r="L2520" s="2" t="s">
        <v>5820</v>
      </c>
    </row>
    <row r="2521" spans="1:12" s="5" customFormat="1" ht="17.25" thickBot="1">
      <c r="A2521" s="2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1">
        <f t="shared" ca="1" si="159"/>
        <v>0.24202313084605542</v>
      </c>
      <c r="I2521" s="2" t="s">
        <v>2334</v>
      </c>
      <c r="J2521" s="2" t="s">
        <v>10850</v>
      </c>
      <c r="K2521" s="2" t="s">
        <v>10850</v>
      </c>
      <c r="L2521" s="2" t="s">
        <v>5821</v>
      </c>
    </row>
    <row r="2522" spans="1:12">
      <c r="A2522" s="2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1">
        <f t="shared" ca="1" si="159"/>
        <v>0.35033357590878345</v>
      </c>
      <c r="I2522" s="2" t="s">
        <v>2335</v>
      </c>
      <c r="J2522" s="2" t="s">
        <v>10851</v>
      </c>
      <c r="K2522" s="2" t="s">
        <v>10852</v>
      </c>
      <c r="L2522" s="2" t="s">
        <v>5822</v>
      </c>
    </row>
    <row r="2523" spans="1:12">
      <c r="A2523" s="2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1">
        <f t="shared" ca="1" si="159"/>
        <v>0.92680402649229143</v>
      </c>
      <c r="I2523" s="2" t="s">
        <v>2336</v>
      </c>
      <c r="J2523" s="2" t="s">
        <v>10853</v>
      </c>
      <c r="K2523" s="2" t="s">
        <v>10853</v>
      </c>
      <c r="L2523" s="2" t="s">
        <v>6484</v>
      </c>
    </row>
    <row r="2524" spans="1:12">
      <c r="A2524" s="2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1">
        <f t="shared" ca="1" si="159"/>
        <v>0.27264418868833973</v>
      </c>
      <c r="I2524" s="2" t="s">
        <v>2337</v>
      </c>
      <c r="J2524" s="2" t="s">
        <v>10854</v>
      </c>
      <c r="K2524" s="2" t="s">
        <v>10854</v>
      </c>
      <c r="L2524" s="2" t="s">
        <v>5823</v>
      </c>
    </row>
    <row r="2525" spans="1:12">
      <c r="A2525" s="2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1">
        <f t="shared" ca="1" si="159"/>
        <v>0.6654370190857205</v>
      </c>
      <c r="I2525" s="2" t="s">
        <v>2338</v>
      </c>
      <c r="J2525" s="2" t="s">
        <v>10855</v>
      </c>
      <c r="K2525" s="2" t="s">
        <v>10855</v>
      </c>
      <c r="L2525" s="2" t="s">
        <v>5824</v>
      </c>
    </row>
    <row r="2526" spans="1:12">
      <c r="A2526" s="2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1">
        <f t="shared" ca="1" si="159"/>
        <v>0.7758626408248549</v>
      </c>
      <c r="I2526" s="2" t="s">
        <v>2339</v>
      </c>
      <c r="J2526" s="2" t="s">
        <v>10856</v>
      </c>
      <c r="K2526" s="2" t="s">
        <v>10857</v>
      </c>
      <c r="L2526" s="2" t="s">
        <v>5825</v>
      </c>
    </row>
    <row r="2527" spans="1:12">
      <c r="A2527" s="2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1">
        <f t="shared" ca="1" si="159"/>
        <v>0.15624550478006149</v>
      </c>
      <c r="I2527" s="2" t="s">
        <v>2340</v>
      </c>
      <c r="J2527" s="2" t="s">
        <v>10858</v>
      </c>
      <c r="K2527" s="2" t="s">
        <v>10859</v>
      </c>
      <c r="L2527" s="2" t="s">
        <v>5826</v>
      </c>
    </row>
    <row r="2528" spans="1:12">
      <c r="A2528" s="2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1">
        <f t="shared" ca="1" si="159"/>
        <v>0.77926069414707178</v>
      </c>
      <c r="I2528" s="2" t="s">
        <v>2341</v>
      </c>
      <c r="J2528" s="2" t="s">
        <v>10860</v>
      </c>
      <c r="K2528" s="2" t="s">
        <v>10860</v>
      </c>
      <c r="L2528" s="2" t="s">
        <v>5827</v>
      </c>
    </row>
    <row r="2529" spans="1:12">
      <c r="A2529" s="2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1">
        <f t="shared" ca="1" si="159"/>
        <v>0.98743244493206905</v>
      </c>
      <c r="I2529" s="2" t="s">
        <v>2342</v>
      </c>
      <c r="J2529" s="2" t="s">
        <v>10861</v>
      </c>
      <c r="K2529" s="2" t="s">
        <v>10861</v>
      </c>
      <c r="L2529" s="2" t="s">
        <v>5828</v>
      </c>
    </row>
    <row r="2530" spans="1:12">
      <c r="A2530" s="2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1">
        <f t="shared" ca="1" si="159"/>
        <v>0.9124284753834373</v>
      </c>
      <c r="I2530" s="2" t="s">
        <v>2343</v>
      </c>
      <c r="J2530" s="2" t="s">
        <v>10862</v>
      </c>
      <c r="K2530" s="2" t="s">
        <v>10862</v>
      </c>
      <c r="L2530" s="2" t="s">
        <v>6485</v>
      </c>
    </row>
    <row r="2531" spans="1:12" s="5" customFormat="1" ht="17.25" thickBot="1">
      <c r="A2531" s="2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1">
        <f t="shared" ca="1" si="159"/>
        <v>0.34526280314084967</v>
      </c>
      <c r="I2531" s="2" t="s">
        <v>2344</v>
      </c>
      <c r="J2531" s="2" t="s">
        <v>10863</v>
      </c>
      <c r="K2531" s="2" t="s">
        <v>10863</v>
      </c>
      <c r="L2531" s="2" t="s">
        <v>5829</v>
      </c>
    </row>
    <row r="2532" spans="1:12">
      <c r="A2532" s="2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1">
        <f t="shared" ca="1" si="159"/>
        <v>0.2287486364012653</v>
      </c>
      <c r="I2532" s="2" t="s">
        <v>2345</v>
      </c>
      <c r="J2532" s="2" t="s">
        <v>10864</v>
      </c>
      <c r="K2532" s="2" t="s">
        <v>10864</v>
      </c>
      <c r="L2532" s="2" t="s">
        <v>5830</v>
      </c>
    </row>
    <row r="2533" spans="1:12">
      <c r="A2533" s="2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1">
        <f t="shared" ca="1" si="159"/>
        <v>0.2767185114380305</v>
      </c>
      <c r="I2533" s="2" t="s">
        <v>2346</v>
      </c>
      <c r="J2533" s="2" t="s">
        <v>10865</v>
      </c>
      <c r="K2533" s="2" t="s">
        <v>10865</v>
      </c>
      <c r="L2533" s="2" t="s">
        <v>5831</v>
      </c>
    </row>
    <row r="2534" spans="1:12">
      <c r="A2534" s="2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1">
        <f t="shared" ca="1" si="159"/>
        <v>0.24742894665798432</v>
      </c>
      <c r="I2534" s="2" t="s">
        <v>2347</v>
      </c>
      <c r="J2534" s="2" t="s">
        <v>10866</v>
      </c>
      <c r="K2534" s="2" t="s">
        <v>10866</v>
      </c>
      <c r="L2534" s="2" t="s">
        <v>5832</v>
      </c>
    </row>
    <row r="2535" spans="1:12">
      <c r="A2535" s="2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1">
        <f t="shared" ca="1" si="159"/>
        <v>0.3080162855839762</v>
      </c>
      <c r="I2535" s="2" t="s">
        <v>2348</v>
      </c>
      <c r="J2535" s="2" t="s">
        <v>10867</v>
      </c>
      <c r="K2535" s="2" t="s">
        <v>10868</v>
      </c>
      <c r="L2535" s="2" t="s">
        <v>6486</v>
      </c>
    </row>
    <row r="2536" spans="1:12">
      <c r="A2536" s="2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1">
        <f t="shared" ca="1" si="159"/>
        <v>0.54188628529893046</v>
      </c>
      <c r="I2536" s="2" t="s">
        <v>2897</v>
      </c>
      <c r="J2536" s="2" t="s">
        <v>10869</v>
      </c>
      <c r="K2536" s="2" t="s">
        <v>10870</v>
      </c>
      <c r="L2536" s="2" t="s">
        <v>5833</v>
      </c>
    </row>
    <row r="2537" spans="1:12">
      <c r="A2537" s="2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1">
        <f t="shared" ca="1" si="159"/>
        <v>0.36527643429971757</v>
      </c>
      <c r="I2537" s="2" t="s">
        <v>2349</v>
      </c>
      <c r="J2537" s="2" t="s">
        <v>10871</v>
      </c>
      <c r="K2537" s="2" t="s">
        <v>10872</v>
      </c>
      <c r="L2537" s="2" t="s">
        <v>5834</v>
      </c>
    </row>
    <row r="2538" spans="1:12">
      <c r="A2538" s="2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1">
        <f t="shared" ca="1" si="159"/>
        <v>0.44761113200323388</v>
      </c>
      <c r="I2538" s="2" t="s">
        <v>2350</v>
      </c>
      <c r="J2538" s="2" t="s">
        <v>10873</v>
      </c>
      <c r="K2538" s="2" t="s">
        <v>10874</v>
      </c>
      <c r="L2538" s="2" t="s">
        <v>5835</v>
      </c>
    </row>
    <row r="2539" spans="1:12">
      <c r="A2539" s="2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1">
        <f t="shared" ca="1" si="159"/>
        <v>0.86799584053497791</v>
      </c>
      <c r="I2539" s="2" t="s">
        <v>2351</v>
      </c>
      <c r="J2539" s="2" t="s">
        <v>10875</v>
      </c>
      <c r="K2539" s="2" t="s">
        <v>10876</v>
      </c>
      <c r="L2539" s="2" t="s">
        <v>5836</v>
      </c>
    </row>
    <row r="2540" spans="1:12">
      <c r="A2540" s="2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1">
        <f t="shared" ca="1" si="159"/>
        <v>2.5355341198436854E-2</v>
      </c>
      <c r="I2540" s="2" t="s">
        <v>2352</v>
      </c>
      <c r="J2540" s="2" t="s">
        <v>10877</v>
      </c>
      <c r="K2540" s="2" t="s">
        <v>10878</v>
      </c>
      <c r="L2540" s="2" t="s">
        <v>5837</v>
      </c>
    </row>
    <row r="2541" spans="1:12" s="5" customFormat="1" ht="17.25" thickBot="1">
      <c r="A2541" s="2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1">
        <f t="shared" ca="1" si="159"/>
        <v>0.91793021149585674</v>
      </c>
      <c r="I2541" s="2" t="s">
        <v>2353</v>
      </c>
      <c r="J2541" s="2" t="s">
        <v>10879</v>
      </c>
      <c r="K2541" s="2" t="s">
        <v>10880</v>
      </c>
      <c r="L2541" s="2" t="s">
        <v>5838</v>
      </c>
    </row>
    <row r="2542" spans="1:12">
      <c r="A2542" s="2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1">
        <f t="shared" ca="1" si="159"/>
        <v>0.53968816998897395</v>
      </c>
      <c r="I2542" s="2" t="s">
        <v>2354</v>
      </c>
      <c r="J2542" s="2" t="s">
        <v>10881</v>
      </c>
      <c r="K2542" s="2" t="s">
        <v>10882</v>
      </c>
      <c r="L2542" s="2" t="s">
        <v>5839</v>
      </c>
    </row>
    <row r="2543" spans="1:12">
      <c r="A2543" s="2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1">
        <f t="shared" ca="1" si="159"/>
        <v>0.43242415376771659</v>
      </c>
      <c r="I2543" s="2" t="s">
        <v>2355</v>
      </c>
      <c r="J2543" s="2" t="s">
        <v>10883</v>
      </c>
      <c r="K2543" s="2" t="s">
        <v>10884</v>
      </c>
      <c r="L2543" s="2" t="s">
        <v>5840</v>
      </c>
    </row>
    <row r="2544" spans="1:12">
      <c r="A2544" s="2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1">
        <f t="shared" ca="1" si="159"/>
        <v>0.18672468307846113</v>
      </c>
      <c r="I2544" s="2" t="s">
        <v>2898</v>
      </c>
      <c r="J2544" s="2" t="s">
        <v>10885</v>
      </c>
      <c r="K2544" s="2" t="s">
        <v>10886</v>
      </c>
      <c r="L2544" s="2" t="s">
        <v>5841</v>
      </c>
    </row>
    <row r="2545" spans="1:12">
      <c r="A2545" s="2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1">
        <f t="shared" ca="1" si="159"/>
        <v>0.70792360739197613</v>
      </c>
      <c r="I2545" s="2" t="s">
        <v>2356</v>
      </c>
      <c r="J2545" s="2" t="s">
        <v>10887</v>
      </c>
      <c r="K2545" s="2" t="s">
        <v>10888</v>
      </c>
      <c r="L2545" s="2" t="s">
        <v>5842</v>
      </c>
    </row>
    <row r="2546" spans="1:12">
      <c r="A2546" s="2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1">
        <f t="shared" ca="1" si="159"/>
        <v>5.5470500604715145E-2</v>
      </c>
      <c r="I2546" s="2" t="s">
        <v>2357</v>
      </c>
      <c r="J2546" s="2" t="s">
        <v>10889</v>
      </c>
      <c r="K2546" s="2" t="s">
        <v>10890</v>
      </c>
      <c r="L2546" s="2" t="s">
        <v>5843</v>
      </c>
    </row>
    <row r="2547" spans="1:12">
      <c r="A2547" s="2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1">
        <f t="shared" ca="1" si="159"/>
        <v>0.23787741083156999</v>
      </c>
      <c r="I2547" s="2" t="s">
        <v>2358</v>
      </c>
      <c r="J2547" s="2" t="s">
        <v>10891</v>
      </c>
      <c r="K2547" s="2" t="s">
        <v>10891</v>
      </c>
      <c r="L2547" s="2" t="s">
        <v>5844</v>
      </c>
    </row>
    <row r="2548" spans="1:12">
      <c r="A2548" s="2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1">
        <f t="shared" ca="1" si="159"/>
        <v>0.24902513969155782</v>
      </c>
      <c r="I2548" s="2" t="s">
        <v>2359</v>
      </c>
      <c r="J2548" s="2" t="s">
        <v>10892</v>
      </c>
      <c r="K2548" s="2" t="s">
        <v>10892</v>
      </c>
      <c r="L2548" s="2" t="s">
        <v>5845</v>
      </c>
    </row>
    <row r="2549" spans="1:12">
      <c r="A2549" s="2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1">
        <f t="shared" ca="1" si="159"/>
        <v>0.78675490331413067</v>
      </c>
      <c r="I2549" s="2" t="s">
        <v>2360</v>
      </c>
      <c r="J2549" s="2" t="s">
        <v>10893</v>
      </c>
      <c r="K2549" s="2" t="s">
        <v>10894</v>
      </c>
      <c r="L2549" s="2" t="s">
        <v>5846</v>
      </c>
    </row>
    <row r="2550" spans="1:12">
      <c r="A2550" s="2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1">
        <f t="shared" ca="1" si="159"/>
        <v>0.20627489561121226</v>
      </c>
      <c r="I2550" s="2" t="s">
        <v>2361</v>
      </c>
      <c r="J2550" s="2" t="s">
        <v>10895</v>
      </c>
      <c r="K2550" s="2" t="s">
        <v>10896</v>
      </c>
      <c r="L2550" s="2" t="s">
        <v>5847</v>
      </c>
    </row>
    <row r="2551" spans="1:12" s="5" customFormat="1" ht="17.25" thickBot="1">
      <c r="A2551" s="2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1">
        <f t="shared" ca="1" si="159"/>
        <v>0.12382024545457071</v>
      </c>
      <c r="I2551" s="2" t="s">
        <v>2362</v>
      </c>
      <c r="J2551" s="2" t="s">
        <v>10897</v>
      </c>
      <c r="K2551" s="2" t="s">
        <v>10898</v>
      </c>
      <c r="L2551" s="2" t="s">
        <v>5848</v>
      </c>
    </row>
    <row r="2552" spans="1:12">
      <c r="A2552" s="2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1">
        <f t="shared" ca="1" si="159"/>
        <v>0.14779876177539608</v>
      </c>
      <c r="I2552" s="2" t="s">
        <v>2899</v>
      </c>
      <c r="J2552" s="2" t="s">
        <v>10899</v>
      </c>
      <c r="K2552" s="2" t="s">
        <v>10900</v>
      </c>
      <c r="L2552" s="2" t="s">
        <v>5849</v>
      </c>
    </row>
    <row r="2553" spans="1:12">
      <c r="A2553" s="2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1">
        <f t="shared" ca="1" si="159"/>
        <v>0.28100319324194634</v>
      </c>
      <c r="I2553" s="2" t="s">
        <v>2363</v>
      </c>
      <c r="J2553" s="2" t="s">
        <v>10901</v>
      </c>
      <c r="K2553" s="2" t="s">
        <v>10902</v>
      </c>
      <c r="L2553" s="2" t="s">
        <v>5850</v>
      </c>
    </row>
    <row r="2554" spans="1:12">
      <c r="A2554" s="2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1">
        <f t="shared" ca="1" si="159"/>
        <v>0.57528522030061979</v>
      </c>
      <c r="I2554" s="2" t="s">
        <v>2900</v>
      </c>
      <c r="J2554" s="2" t="s">
        <v>10903</v>
      </c>
      <c r="K2554" s="2" t="s">
        <v>10904</v>
      </c>
      <c r="L2554" s="2" t="s">
        <v>5851</v>
      </c>
    </row>
    <row r="2555" spans="1:12">
      <c r="A2555" s="2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1">
        <f t="shared" ca="1" si="159"/>
        <v>0.43890650587098767</v>
      </c>
      <c r="I2555" s="2" t="s">
        <v>2364</v>
      </c>
      <c r="J2555" s="2" t="s">
        <v>10905</v>
      </c>
      <c r="K2555" s="2" t="s">
        <v>10906</v>
      </c>
      <c r="L2555" s="2" t="s">
        <v>3757</v>
      </c>
    </row>
    <row r="2556" spans="1:12">
      <c r="A2556" s="2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1">
        <f t="shared" ca="1" si="159"/>
        <v>0.45253254390341369</v>
      </c>
      <c r="I2556" s="2" t="s">
        <v>2365</v>
      </c>
      <c r="J2556" s="2" t="s">
        <v>10907</v>
      </c>
      <c r="K2556" s="2" t="s">
        <v>10908</v>
      </c>
      <c r="L2556" s="2" t="s">
        <v>5852</v>
      </c>
    </row>
    <row r="2557" spans="1:12">
      <c r="A2557" s="2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1">
        <f t="shared" ca="1" si="159"/>
        <v>0.94322133689314125</v>
      </c>
      <c r="I2557" s="2" t="s">
        <v>2901</v>
      </c>
      <c r="J2557" s="2" t="s">
        <v>10909</v>
      </c>
      <c r="K2557" s="2" t="s">
        <v>10910</v>
      </c>
      <c r="L2557" s="2" t="s">
        <v>5853</v>
      </c>
    </row>
    <row r="2558" spans="1:12">
      <c r="A2558" s="2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1">
        <f t="shared" ca="1" si="159"/>
        <v>0.31312048270251003</v>
      </c>
      <c r="I2558" s="2" t="s">
        <v>2366</v>
      </c>
      <c r="J2558" s="2" t="s">
        <v>10911</v>
      </c>
      <c r="K2558" s="2" t="s">
        <v>10911</v>
      </c>
      <c r="L2558" s="2" t="s">
        <v>5854</v>
      </c>
    </row>
    <row r="2559" spans="1:12">
      <c r="A2559" s="2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1">
        <f t="shared" ca="1" si="159"/>
        <v>0.14091942084769538</v>
      </c>
      <c r="I2559" s="2" t="s">
        <v>2367</v>
      </c>
      <c r="J2559" s="2" t="s">
        <v>10912</v>
      </c>
      <c r="K2559" s="2" t="s">
        <v>10912</v>
      </c>
      <c r="L2559" s="2" t="s">
        <v>5855</v>
      </c>
    </row>
    <row r="2560" spans="1:12">
      <c r="A2560" s="2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1">
        <f t="shared" ca="1" si="159"/>
        <v>0.57705754773289253</v>
      </c>
      <c r="I2560" s="2" t="s">
        <v>2368</v>
      </c>
      <c r="J2560" s="2" t="s">
        <v>10913</v>
      </c>
      <c r="K2560" s="2" t="s">
        <v>10913</v>
      </c>
      <c r="L2560" s="2" t="s">
        <v>5856</v>
      </c>
    </row>
    <row r="2561" spans="1:12" s="5" customFormat="1" ht="17.25" thickBot="1">
      <c r="A2561" s="2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1">
        <f t="shared" ca="1" si="159"/>
        <v>0.75914037651697308</v>
      </c>
      <c r="I2561" s="2" t="s">
        <v>2369</v>
      </c>
      <c r="J2561" s="2" t="s">
        <v>10914</v>
      </c>
      <c r="K2561" s="2" t="s">
        <v>10915</v>
      </c>
      <c r="L2561" s="2" t="s">
        <v>5857</v>
      </c>
    </row>
    <row r="2562" spans="1:12">
      <c r="A2562" s="2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1">
        <f t="shared" ref="H2562:H2625" ca="1" si="163">RAND()</f>
        <v>0.9245653625267074</v>
      </c>
      <c r="I2562" s="2" t="s">
        <v>2370</v>
      </c>
      <c r="J2562" s="2" t="s">
        <v>10916</v>
      </c>
      <c r="K2562" s="2" t="s">
        <v>10916</v>
      </c>
      <c r="L2562" s="2" t="s">
        <v>5858</v>
      </c>
    </row>
    <row r="2563" spans="1:12">
      <c r="A2563" s="2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1">
        <f t="shared" ca="1" si="163"/>
        <v>0.38764379737119525</v>
      </c>
      <c r="I2563" s="2" t="s">
        <v>2371</v>
      </c>
      <c r="J2563" s="2" t="s">
        <v>10917</v>
      </c>
      <c r="K2563" s="2" t="s">
        <v>10918</v>
      </c>
      <c r="L2563" s="2" t="s">
        <v>5859</v>
      </c>
    </row>
    <row r="2564" spans="1:12">
      <c r="A2564" s="2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1">
        <f t="shared" ca="1" si="163"/>
        <v>0.47573799316141885</v>
      </c>
      <c r="I2564" s="2" t="s">
        <v>2372</v>
      </c>
      <c r="J2564" s="2" t="s">
        <v>10919</v>
      </c>
      <c r="K2564" s="2" t="s">
        <v>10920</v>
      </c>
      <c r="L2564" s="2" t="s">
        <v>5860</v>
      </c>
    </row>
    <row r="2565" spans="1:12">
      <c r="A2565" s="2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1">
        <f t="shared" ca="1" si="163"/>
        <v>0.89272237771534746</v>
      </c>
      <c r="I2565" s="2" t="s">
        <v>2902</v>
      </c>
      <c r="J2565" s="2" t="s">
        <v>10921</v>
      </c>
      <c r="K2565" s="2" t="s">
        <v>10921</v>
      </c>
      <c r="L2565" s="2" t="s">
        <v>5861</v>
      </c>
    </row>
    <row r="2566" spans="1:12">
      <c r="A2566" s="2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1">
        <f t="shared" ca="1" si="163"/>
        <v>0.24737475949692456</v>
      </c>
      <c r="I2566" s="2" t="s">
        <v>2903</v>
      </c>
      <c r="J2566" s="2" t="s">
        <v>10922</v>
      </c>
      <c r="K2566" s="2" t="s">
        <v>10923</v>
      </c>
      <c r="L2566" s="2" t="s">
        <v>5862</v>
      </c>
    </row>
    <row r="2567" spans="1:12">
      <c r="A2567" s="2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1">
        <f t="shared" ca="1" si="163"/>
        <v>0.92426357777678458</v>
      </c>
      <c r="I2567" s="2" t="s">
        <v>2373</v>
      </c>
      <c r="J2567" s="2" t="s">
        <v>10924</v>
      </c>
      <c r="K2567" s="2" t="s">
        <v>10925</v>
      </c>
      <c r="L2567" s="2" t="s">
        <v>5863</v>
      </c>
    </row>
    <row r="2568" spans="1:12">
      <c r="A2568" s="2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1">
        <f t="shared" ca="1" si="163"/>
        <v>0.34006918533865638</v>
      </c>
      <c r="I2568" s="2" t="s">
        <v>2374</v>
      </c>
      <c r="J2568" s="2" t="s">
        <v>10926</v>
      </c>
      <c r="K2568" s="2" t="s">
        <v>10926</v>
      </c>
      <c r="L2568" s="2" t="s">
        <v>5864</v>
      </c>
    </row>
    <row r="2569" spans="1:12">
      <c r="A2569" s="2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1">
        <f t="shared" ca="1" si="163"/>
        <v>0.4681359364613914</v>
      </c>
      <c r="I2569" s="2" t="s">
        <v>2375</v>
      </c>
      <c r="J2569" s="2" t="s">
        <v>10927</v>
      </c>
      <c r="K2569" s="2" t="s">
        <v>10928</v>
      </c>
      <c r="L2569" s="2" t="s">
        <v>5865</v>
      </c>
    </row>
    <row r="2570" spans="1:12">
      <c r="A2570" s="2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1">
        <f t="shared" ca="1" si="163"/>
        <v>0.68226808797976923</v>
      </c>
      <c r="I2570" s="2" t="s">
        <v>2376</v>
      </c>
      <c r="J2570" s="2" t="s">
        <v>10929</v>
      </c>
      <c r="K2570" s="2" t="s">
        <v>10930</v>
      </c>
      <c r="L2570" s="2" t="s">
        <v>5866</v>
      </c>
    </row>
    <row r="2571" spans="1:12" s="5" customFormat="1" ht="17.25" thickBot="1">
      <c r="A2571" s="2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1">
        <f t="shared" ca="1" si="163"/>
        <v>0.51210500233985445</v>
      </c>
      <c r="I2571" s="2" t="s">
        <v>2377</v>
      </c>
      <c r="J2571" s="2" t="s">
        <v>10931</v>
      </c>
      <c r="K2571" s="2" t="s">
        <v>10931</v>
      </c>
      <c r="L2571" s="2" t="s">
        <v>5867</v>
      </c>
    </row>
    <row r="2572" spans="1:12">
      <c r="A2572" s="2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1">
        <f t="shared" ca="1" si="163"/>
        <v>0.58257594819884184</v>
      </c>
      <c r="I2572" s="2" t="s">
        <v>2378</v>
      </c>
      <c r="J2572" s="2" t="s">
        <v>10932</v>
      </c>
      <c r="K2572" s="2" t="s">
        <v>10933</v>
      </c>
      <c r="L2572" s="2" t="s">
        <v>5868</v>
      </c>
    </row>
    <row r="2573" spans="1:12">
      <c r="A2573" s="2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1">
        <f t="shared" ca="1" si="163"/>
        <v>0.85556149340199728</v>
      </c>
      <c r="I2573" s="2" t="s">
        <v>2379</v>
      </c>
      <c r="J2573" s="2" t="s">
        <v>10934</v>
      </c>
      <c r="K2573" s="2" t="s">
        <v>10934</v>
      </c>
      <c r="L2573" s="2" t="s">
        <v>6487</v>
      </c>
    </row>
    <row r="2574" spans="1:12">
      <c r="A2574" s="2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1">
        <f t="shared" ca="1" si="163"/>
        <v>0.4979436976463929</v>
      </c>
      <c r="I2574" s="2" t="s">
        <v>2380</v>
      </c>
      <c r="J2574" s="2" t="s">
        <v>10935</v>
      </c>
      <c r="K2574" s="2" t="s">
        <v>10936</v>
      </c>
      <c r="L2574" s="2" t="s">
        <v>5869</v>
      </c>
    </row>
    <row r="2575" spans="1:12">
      <c r="A2575" s="2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1">
        <f t="shared" ca="1" si="163"/>
        <v>0.15628504273885602</v>
      </c>
      <c r="I2575" s="2" t="s">
        <v>2381</v>
      </c>
      <c r="J2575" s="2" t="s">
        <v>10937</v>
      </c>
      <c r="K2575" s="2" t="s">
        <v>10938</v>
      </c>
      <c r="L2575" s="2" t="s">
        <v>5870</v>
      </c>
    </row>
    <row r="2576" spans="1:12">
      <c r="A2576" s="2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1">
        <f t="shared" ca="1" si="163"/>
        <v>0.25584888323312271</v>
      </c>
      <c r="I2576" s="2" t="s">
        <v>2382</v>
      </c>
      <c r="J2576" s="2" t="s">
        <v>10939</v>
      </c>
      <c r="K2576" s="2" t="s">
        <v>10940</v>
      </c>
      <c r="L2576" s="2" t="s">
        <v>5871</v>
      </c>
    </row>
    <row r="2577" spans="1:12">
      <c r="A2577" s="2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1">
        <f t="shared" ca="1" si="163"/>
        <v>0.35859800195920821</v>
      </c>
      <c r="I2577" s="2" t="s">
        <v>2904</v>
      </c>
      <c r="J2577" s="2" t="s">
        <v>10941</v>
      </c>
      <c r="K2577" s="2" t="s">
        <v>10941</v>
      </c>
      <c r="L2577" s="2" t="s">
        <v>5872</v>
      </c>
    </row>
    <row r="2578" spans="1:12">
      <c r="A2578" s="2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1">
        <f t="shared" ca="1" si="163"/>
        <v>9.058669711177858E-2</v>
      </c>
      <c r="I2578" s="2" t="s">
        <v>2383</v>
      </c>
      <c r="J2578" s="2" t="s">
        <v>10942</v>
      </c>
      <c r="K2578" s="2" t="s">
        <v>10942</v>
      </c>
      <c r="L2578" s="2" t="s">
        <v>5873</v>
      </c>
    </row>
    <row r="2579" spans="1:12">
      <c r="A2579" s="2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1">
        <f t="shared" ca="1" si="163"/>
        <v>0.41043977554686717</v>
      </c>
      <c r="I2579" s="2" t="s">
        <v>2384</v>
      </c>
      <c r="J2579" s="2" t="s">
        <v>10943</v>
      </c>
      <c r="K2579" s="2" t="s">
        <v>10943</v>
      </c>
      <c r="L2579" s="2" t="s">
        <v>5874</v>
      </c>
    </row>
    <row r="2580" spans="1:12">
      <c r="A2580" s="2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1">
        <f t="shared" ca="1" si="163"/>
        <v>0.63206525096150723</v>
      </c>
      <c r="I2580" s="2" t="s">
        <v>2385</v>
      </c>
      <c r="J2580" s="2" t="s">
        <v>10944</v>
      </c>
      <c r="K2580" s="2" t="s">
        <v>10944</v>
      </c>
      <c r="L2580" s="2" t="s">
        <v>5875</v>
      </c>
    </row>
    <row r="2581" spans="1:12" s="5" customFormat="1" ht="17.25" thickBot="1">
      <c r="A2581" s="2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1">
        <f t="shared" ca="1" si="163"/>
        <v>0.5683993377072265</v>
      </c>
      <c r="I2581" s="2" t="s">
        <v>2386</v>
      </c>
      <c r="J2581" s="2" t="s">
        <v>10945</v>
      </c>
      <c r="K2581" s="2" t="s">
        <v>10945</v>
      </c>
      <c r="L2581" s="2" t="s">
        <v>5876</v>
      </c>
    </row>
    <row r="2582" spans="1:12">
      <c r="A2582" s="2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1">
        <f t="shared" ca="1" si="163"/>
        <v>0.49927054549731775</v>
      </c>
      <c r="I2582" s="2" t="s">
        <v>2387</v>
      </c>
      <c r="J2582" s="2" t="s">
        <v>10946</v>
      </c>
      <c r="K2582" s="2" t="s">
        <v>10947</v>
      </c>
      <c r="L2582" s="2" t="s">
        <v>5877</v>
      </c>
    </row>
    <row r="2583" spans="1:12">
      <c r="A2583" s="2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1">
        <f t="shared" ca="1" si="163"/>
        <v>0.18969311238178654</v>
      </c>
      <c r="I2583" s="2" t="s">
        <v>2388</v>
      </c>
      <c r="J2583" s="2" t="s">
        <v>10948</v>
      </c>
      <c r="K2583" s="2" t="s">
        <v>10948</v>
      </c>
      <c r="L2583" s="2" t="s">
        <v>5878</v>
      </c>
    </row>
    <row r="2584" spans="1:12">
      <c r="A2584" s="2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1">
        <f t="shared" ca="1" si="163"/>
        <v>0.72603269932975734</v>
      </c>
      <c r="I2584" s="2" t="s">
        <v>2389</v>
      </c>
      <c r="J2584" s="2" t="s">
        <v>10949</v>
      </c>
      <c r="K2584" s="2" t="s">
        <v>10950</v>
      </c>
      <c r="L2584" s="2" t="s">
        <v>5879</v>
      </c>
    </row>
    <row r="2585" spans="1:12">
      <c r="A2585" s="2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1">
        <f t="shared" ca="1" si="163"/>
        <v>0.7160240647113586</v>
      </c>
      <c r="I2585" s="2" t="s">
        <v>2905</v>
      </c>
      <c r="J2585" s="2" t="s">
        <v>10951</v>
      </c>
      <c r="K2585" s="2" t="s">
        <v>10952</v>
      </c>
      <c r="L2585" s="2" t="s">
        <v>5880</v>
      </c>
    </row>
    <row r="2586" spans="1:12">
      <c r="A2586" s="2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1">
        <f t="shared" ca="1" si="163"/>
        <v>0.16430985962922096</v>
      </c>
      <c r="I2586" s="2" t="s">
        <v>2390</v>
      </c>
      <c r="J2586" s="2" t="s">
        <v>10953</v>
      </c>
      <c r="K2586" s="2" t="s">
        <v>10953</v>
      </c>
      <c r="L2586" s="2" t="s">
        <v>5881</v>
      </c>
    </row>
    <row r="2587" spans="1:12">
      <c r="A2587" s="2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1">
        <f t="shared" ca="1" si="163"/>
        <v>0.39165179457052846</v>
      </c>
      <c r="I2587" s="2" t="s">
        <v>2391</v>
      </c>
      <c r="J2587" s="2" t="s">
        <v>10954</v>
      </c>
      <c r="K2587" s="2" t="s">
        <v>10954</v>
      </c>
      <c r="L2587" s="2" t="s">
        <v>5882</v>
      </c>
    </row>
    <row r="2588" spans="1:12">
      <c r="A2588" s="2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1">
        <f t="shared" ca="1" si="163"/>
        <v>0.39991332624287035</v>
      </c>
      <c r="I2588" s="2" t="s">
        <v>2392</v>
      </c>
      <c r="J2588" s="2" t="s">
        <v>10955</v>
      </c>
      <c r="K2588" s="2" t="s">
        <v>10955</v>
      </c>
      <c r="L2588" s="2" t="s">
        <v>5883</v>
      </c>
    </row>
    <row r="2589" spans="1:12">
      <c r="A2589" s="2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1">
        <f t="shared" ca="1" si="163"/>
        <v>0.95332610644921978</v>
      </c>
      <c r="I2589" s="2" t="s">
        <v>2393</v>
      </c>
      <c r="J2589" s="2" t="s">
        <v>10956</v>
      </c>
      <c r="K2589" s="2" t="s">
        <v>10957</v>
      </c>
      <c r="L2589" s="2" t="s">
        <v>5884</v>
      </c>
    </row>
    <row r="2590" spans="1:12">
      <c r="A2590" s="2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1">
        <f t="shared" ca="1" si="163"/>
        <v>0.49450421178080894</v>
      </c>
      <c r="I2590" s="2" t="s">
        <v>2394</v>
      </c>
      <c r="J2590" s="2" t="s">
        <v>10958</v>
      </c>
      <c r="K2590" s="2" t="s">
        <v>10959</v>
      </c>
      <c r="L2590" s="2" t="s">
        <v>5885</v>
      </c>
    </row>
    <row r="2591" spans="1:12" s="5" customFormat="1" ht="17.25" thickBot="1">
      <c r="A2591" s="2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1">
        <f t="shared" ca="1" si="163"/>
        <v>0.41595366889946617</v>
      </c>
      <c r="I2591" s="2" t="s">
        <v>2395</v>
      </c>
      <c r="J2591" s="2" t="s">
        <v>10960</v>
      </c>
      <c r="K2591" s="2" t="s">
        <v>10961</v>
      </c>
      <c r="L2591" s="2" t="s">
        <v>6488</v>
      </c>
    </row>
    <row r="2592" spans="1:12">
      <c r="A2592" s="2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1">
        <f t="shared" ca="1" si="163"/>
        <v>0.30106035686001498</v>
      </c>
      <c r="I2592" s="2" t="s">
        <v>2906</v>
      </c>
      <c r="J2592" s="2" t="s">
        <v>10962</v>
      </c>
      <c r="K2592" s="2" t="s">
        <v>10963</v>
      </c>
      <c r="L2592" s="2" t="s">
        <v>5886</v>
      </c>
    </row>
    <row r="2593" spans="1:12">
      <c r="A2593" s="2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1">
        <f t="shared" ca="1" si="163"/>
        <v>0.64434266252848604</v>
      </c>
      <c r="I2593" s="2" t="s">
        <v>2396</v>
      </c>
      <c r="J2593" s="2" t="s">
        <v>10964</v>
      </c>
      <c r="K2593" s="2" t="s">
        <v>10964</v>
      </c>
      <c r="L2593" s="2" t="s">
        <v>5887</v>
      </c>
    </row>
    <row r="2594" spans="1:12">
      <c r="A2594" s="2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1">
        <f t="shared" ca="1" si="163"/>
        <v>0.6332292810140282</v>
      </c>
      <c r="I2594" s="2" t="s">
        <v>2397</v>
      </c>
      <c r="J2594" s="2" t="s">
        <v>10965</v>
      </c>
      <c r="K2594" s="2" t="s">
        <v>10966</v>
      </c>
      <c r="L2594" s="2" t="s">
        <v>6489</v>
      </c>
    </row>
    <row r="2595" spans="1:12">
      <c r="A2595" s="2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1">
        <f t="shared" ca="1" si="163"/>
        <v>0.59694089952369922</v>
      </c>
      <c r="I2595" s="2" t="s">
        <v>2398</v>
      </c>
      <c r="J2595" s="2" t="s">
        <v>10967</v>
      </c>
      <c r="K2595" s="2" t="s">
        <v>10967</v>
      </c>
      <c r="L2595" s="2" t="s">
        <v>6490</v>
      </c>
    </row>
    <row r="2596" spans="1:12">
      <c r="A2596" s="2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1">
        <f t="shared" ca="1" si="163"/>
        <v>0.8535984918799131</v>
      </c>
      <c r="I2596" s="2" t="s">
        <v>2399</v>
      </c>
      <c r="J2596" s="2" t="s">
        <v>10968</v>
      </c>
      <c r="K2596" s="2" t="s">
        <v>10969</v>
      </c>
      <c r="L2596" s="2" t="s">
        <v>5888</v>
      </c>
    </row>
    <row r="2597" spans="1:12">
      <c r="A2597" s="2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1">
        <f t="shared" ca="1" si="163"/>
        <v>0.25654224196143527</v>
      </c>
      <c r="I2597" s="2" t="s">
        <v>2400</v>
      </c>
      <c r="J2597" s="2" t="s">
        <v>10970</v>
      </c>
      <c r="K2597" s="2" t="s">
        <v>10971</v>
      </c>
      <c r="L2597" s="2" t="s">
        <v>5889</v>
      </c>
    </row>
    <row r="2598" spans="1:12">
      <c r="A2598" s="2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1">
        <f t="shared" ca="1" si="163"/>
        <v>4.6401703811467465E-2</v>
      </c>
      <c r="I2598" s="2" t="s">
        <v>2401</v>
      </c>
      <c r="J2598" s="2" t="s">
        <v>10972</v>
      </c>
      <c r="K2598" s="2" t="s">
        <v>10973</v>
      </c>
      <c r="L2598" s="2" t="s">
        <v>6491</v>
      </c>
    </row>
    <row r="2599" spans="1:12">
      <c r="A2599" s="2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1">
        <f t="shared" ca="1" si="163"/>
        <v>0.74830471428322476</v>
      </c>
      <c r="I2599" s="2" t="s">
        <v>2402</v>
      </c>
      <c r="J2599" s="2" t="s">
        <v>10974</v>
      </c>
      <c r="K2599" s="2" t="s">
        <v>10975</v>
      </c>
      <c r="L2599" s="2" t="s">
        <v>5890</v>
      </c>
    </row>
    <row r="2600" spans="1:12">
      <c r="A2600" s="2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1">
        <f t="shared" ca="1" si="163"/>
        <v>0.48854022413474929</v>
      </c>
      <c r="I2600" s="2" t="s">
        <v>2403</v>
      </c>
      <c r="J2600" s="2" t="s">
        <v>10976</v>
      </c>
      <c r="K2600" s="2" t="s">
        <v>10977</v>
      </c>
      <c r="L2600" s="2" t="s">
        <v>5891</v>
      </c>
    </row>
    <row r="2601" spans="1:12" s="5" customFormat="1" ht="17.25" thickBot="1">
      <c r="A2601" s="2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1">
        <f t="shared" ca="1" si="163"/>
        <v>0.68780135078346338</v>
      </c>
      <c r="I2601" s="2" t="s">
        <v>2404</v>
      </c>
      <c r="J2601" s="2" t="s">
        <v>10978</v>
      </c>
      <c r="K2601" s="2" t="s">
        <v>10979</v>
      </c>
      <c r="L2601" s="2" t="s">
        <v>5892</v>
      </c>
    </row>
    <row r="2602" spans="1:12">
      <c r="A2602" s="2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1">
        <f t="shared" ca="1" si="163"/>
        <v>0.70752797931369593</v>
      </c>
      <c r="I2602" s="2" t="s">
        <v>2405</v>
      </c>
      <c r="J2602" s="2" t="s">
        <v>10980</v>
      </c>
      <c r="K2602" s="2" t="s">
        <v>10980</v>
      </c>
      <c r="L2602" s="2" t="s">
        <v>5893</v>
      </c>
    </row>
    <row r="2603" spans="1:12">
      <c r="A2603" s="2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1">
        <f t="shared" ca="1" si="163"/>
        <v>0.71750097036091431</v>
      </c>
      <c r="I2603" s="2" t="s">
        <v>2406</v>
      </c>
      <c r="J2603" s="2" t="s">
        <v>10981</v>
      </c>
      <c r="K2603" s="2" t="s">
        <v>10981</v>
      </c>
      <c r="L2603" s="2" t="s">
        <v>5894</v>
      </c>
    </row>
    <row r="2604" spans="1:12">
      <c r="A2604" s="2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1">
        <f t="shared" ca="1" si="163"/>
        <v>0.79123356445048187</v>
      </c>
      <c r="I2604" s="2" t="s">
        <v>2407</v>
      </c>
      <c r="J2604" s="2" t="s">
        <v>10982</v>
      </c>
      <c r="K2604" s="2" t="s">
        <v>10982</v>
      </c>
      <c r="L2604" s="2" t="s">
        <v>5895</v>
      </c>
    </row>
    <row r="2605" spans="1:12">
      <c r="A2605" s="2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1">
        <f t="shared" ca="1" si="163"/>
        <v>0.55198135658554026</v>
      </c>
      <c r="I2605" s="2" t="s">
        <v>2408</v>
      </c>
      <c r="J2605" s="2" t="s">
        <v>10983</v>
      </c>
      <c r="K2605" s="2" t="s">
        <v>10984</v>
      </c>
      <c r="L2605" s="2" t="s">
        <v>6492</v>
      </c>
    </row>
    <row r="2606" spans="1:12">
      <c r="A2606" s="2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1">
        <f t="shared" ca="1" si="163"/>
        <v>0.79779315755138236</v>
      </c>
      <c r="I2606" s="2" t="s">
        <v>2409</v>
      </c>
      <c r="J2606" s="2" t="s">
        <v>10985</v>
      </c>
      <c r="K2606" s="2" t="s">
        <v>10986</v>
      </c>
      <c r="L2606" s="2" t="s">
        <v>5896</v>
      </c>
    </row>
    <row r="2607" spans="1:12">
      <c r="A2607" s="2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1">
        <f t="shared" ca="1" si="163"/>
        <v>0.81597351307266697</v>
      </c>
      <c r="I2607" s="2" t="s">
        <v>2410</v>
      </c>
      <c r="J2607" s="2" t="s">
        <v>10987</v>
      </c>
      <c r="K2607" s="2" t="s">
        <v>10988</v>
      </c>
      <c r="L2607" s="2" t="s">
        <v>5897</v>
      </c>
    </row>
    <row r="2608" spans="1:12">
      <c r="A2608" s="2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1">
        <f t="shared" ca="1" si="163"/>
        <v>0.37902856326021195</v>
      </c>
      <c r="I2608" s="2" t="s">
        <v>2907</v>
      </c>
      <c r="J2608" s="2" t="s">
        <v>10989</v>
      </c>
      <c r="K2608" s="2" t="s">
        <v>10989</v>
      </c>
      <c r="L2608" s="2" t="s">
        <v>6493</v>
      </c>
    </row>
    <row r="2609" spans="1:12">
      <c r="A2609" s="2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1">
        <f t="shared" ca="1" si="163"/>
        <v>0.35330837917442193</v>
      </c>
      <c r="I2609" s="2" t="s">
        <v>2411</v>
      </c>
      <c r="J2609" s="2" t="s">
        <v>10990</v>
      </c>
      <c r="K2609" s="2" t="s">
        <v>10991</v>
      </c>
      <c r="L2609" s="2" t="s">
        <v>5898</v>
      </c>
    </row>
    <row r="2610" spans="1:12">
      <c r="A2610" s="2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1">
        <f t="shared" ca="1" si="163"/>
        <v>0.40368128043095841</v>
      </c>
      <c r="I2610" s="2" t="s">
        <v>2412</v>
      </c>
      <c r="J2610" s="2" t="s">
        <v>10992</v>
      </c>
      <c r="K2610" s="2" t="s">
        <v>10993</v>
      </c>
      <c r="L2610" s="2" t="s">
        <v>5899</v>
      </c>
    </row>
    <row r="2611" spans="1:12" s="5" customFormat="1" ht="17.25" thickBot="1">
      <c r="A2611" s="2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1">
        <f t="shared" ca="1" si="163"/>
        <v>0.30501545493686166</v>
      </c>
      <c r="I2611" s="2" t="s">
        <v>2413</v>
      </c>
      <c r="J2611" s="2" t="s">
        <v>10994</v>
      </c>
      <c r="K2611" s="2" t="s">
        <v>10995</v>
      </c>
      <c r="L2611" s="2" t="s">
        <v>5900</v>
      </c>
    </row>
    <row r="2612" spans="1:12">
      <c r="A2612" s="2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1">
        <f t="shared" ca="1" si="163"/>
        <v>0.44645937208167008</v>
      </c>
      <c r="I2612" s="2" t="s">
        <v>2414</v>
      </c>
      <c r="J2612" s="2" t="s">
        <v>10996</v>
      </c>
      <c r="K2612" s="2" t="s">
        <v>10997</v>
      </c>
      <c r="L2612" s="2" t="s">
        <v>5901</v>
      </c>
    </row>
    <row r="2613" spans="1:12">
      <c r="A2613" s="2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1">
        <f t="shared" ca="1" si="163"/>
        <v>0.10376440740145343</v>
      </c>
      <c r="I2613" s="2" t="s">
        <v>2415</v>
      </c>
      <c r="J2613" s="2" t="s">
        <v>10998</v>
      </c>
      <c r="K2613" s="2" t="s">
        <v>10999</v>
      </c>
      <c r="L2613" s="2" t="s">
        <v>5902</v>
      </c>
    </row>
    <row r="2614" spans="1:12">
      <c r="A2614" s="2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1">
        <f t="shared" ca="1" si="163"/>
        <v>0.89185041964921341</v>
      </c>
      <c r="I2614" s="2" t="s">
        <v>2908</v>
      </c>
      <c r="J2614" s="2" t="s">
        <v>11000</v>
      </c>
      <c r="K2614" s="2" t="s">
        <v>11001</v>
      </c>
      <c r="L2614" s="2" t="s">
        <v>5903</v>
      </c>
    </row>
    <row r="2615" spans="1:12">
      <c r="A2615" s="2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1">
        <f t="shared" ca="1" si="163"/>
        <v>0.38536771780269641</v>
      </c>
      <c r="I2615" s="2" t="s">
        <v>2416</v>
      </c>
      <c r="J2615" s="2" t="s">
        <v>11002</v>
      </c>
      <c r="K2615" s="2" t="s">
        <v>11002</v>
      </c>
      <c r="L2615" s="2" t="s">
        <v>5904</v>
      </c>
    </row>
    <row r="2616" spans="1:12">
      <c r="A2616" s="2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1">
        <f t="shared" ca="1" si="163"/>
        <v>0.72881584844432168</v>
      </c>
      <c r="I2616" s="2" t="s">
        <v>2909</v>
      </c>
      <c r="J2616" s="2" t="s">
        <v>11003</v>
      </c>
      <c r="K2616" s="2" t="s">
        <v>11004</v>
      </c>
      <c r="L2616" s="2" t="s">
        <v>5905</v>
      </c>
    </row>
    <row r="2617" spans="1:12">
      <c r="A2617" s="2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1">
        <f t="shared" ca="1" si="163"/>
        <v>0.93066144129885453</v>
      </c>
      <c r="I2617" s="2" t="s">
        <v>2417</v>
      </c>
      <c r="J2617" s="2" t="s">
        <v>11005</v>
      </c>
      <c r="K2617" s="2" t="s">
        <v>11006</v>
      </c>
      <c r="L2617" s="2" t="s">
        <v>5906</v>
      </c>
    </row>
    <row r="2618" spans="1:12">
      <c r="A2618" s="2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1">
        <f t="shared" ca="1" si="163"/>
        <v>0.13751718754453301</v>
      </c>
      <c r="I2618" s="2" t="s">
        <v>2418</v>
      </c>
      <c r="J2618" s="2" t="s">
        <v>11007</v>
      </c>
      <c r="K2618" s="2" t="s">
        <v>11008</v>
      </c>
      <c r="L2618" s="2" t="s">
        <v>5907</v>
      </c>
    </row>
    <row r="2619" spans="1:12">
      <c r="A2619" s="2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1">
        <f t="shared" ca="1" si="163"/>
        <v>0.57324116996349883</v>
      </c>
      <c r="I2619" s="2" t="s">
        <v>2419</v>
      </c>
      <c r="J2619" s="2" t="s">
        <v>11009</v>
      </c>
      <c r="K2619" s="2" t="s">
        <v>11010</v>
      </c>
      <c r="L2619" s="2" t="s">
        <v>5908</v>
      </c>
    </row>
    <row r="2620" spans="1:12">
      <c r="A2620" s="2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1">
        <f t="shared" ca="1" si="163"/>
        <v>8.3389823534587793E-2</v>
      </c>
      <c r="I2620" s="2" t="s">
        <v>2420</v>
      </c>
      <c r="J2620" s="2" t="s">
        <v>11011</v>
      </c>
      <c r="K2620" s="2" t="s">
        <v>11011</v>
      </c>
      <c r="L2620" s="2" t="s">
        <v>5909</v>
      </c>
    </row>
    <row r="2621" spans="1:12" s="5" customFormat="1" ht="17.25" thickBot="1">
      <c r="A2621" s="2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1">
        <f t="shared" ca="1" si="163"/>
        <v>3.488372704025533E-2</v>
      </c>
      <c r="I2621" s="2" t="s">
        <v>2421</v>
      </c>
      <c r="J2621" s="2" t="s">
        <v>11012</v>
      </c>
      <c r="K2621" s="2" t="s">
        <v>11013</v>
      </c>
      <c r="L2621" s="2" t="s">
        <v>5910</v>
      </c>
    </row>
    <row r="2622" spans="1:12">
      <c r="A2622" s="2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1">
        <f t="shared" ca="1" si="163"/>
        <v>0.29848910242309301</v>
      </c>
      <c r="I2622" s="2" t="s">
        <v>2422</v>
      </c>
      <c r="J2622" s="2" t="s">
        <v>11014</v>
      </c>
      <c r="K2622" s="2" t="s">
        <v>11014</v>
      </c>
      <c r="L2622" s="2" t="s">
        <v>5911</v>
      </c>
    </row>
    <row r="2623" spans="1:12">
      <c r="A2623" s="2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1">
        <f t="shared" ca="1" si="163"/>
        <v>0.68031332104372777</v>
      </c>
      <c r="I2623" s="2" t="s">
        <v>2423</v>
      </c>
      <c r="J2623" s="2" t="s">
        <v>11015</v>
      </c>
      <c r="K2623" s="2" t="s">
        <v>11016</v>
      </c>
      <c r="L2623" s="2" t="s">
        <v>5912</v>
      </c>
    </row>
    <row r="2624" spans="1:12">
      <c r="A2624" s="2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1">
        <f t="shared" ca="1" si="163"/>
        <v>5.8942415360875522E-2</v>
      </c>
      <c r="I2624" s="2" t="s">
        <v>2424</v>
      </c>
      <c r="J2624" s="2" t="s">
        <v>11017</v>
      </c>
      <c r="K2624" s="2" t="s">
        <v>11017</v>
      </c>
      <c r="L2624" s="2" t="s">
        <v>5913</v>
      </c>
    </row>
    <row r="2625" spans="1:12">
      <c r="A2625" s="2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1">
        <f t="shared" ca="1" si="163"/>
        <v>0.78450727802525555</v>
      </c>
      <c r="I2625" s="2" t="s">
        <v>2425</v>
      </c>
      <c r="J2625" s="2" t="s">
        <v>11018</v>
      </c>
      <c r="K2625" s="2" t="s">
        <v>11019</v>
      </c>
      <c r="L2625" s="2" t="s">
        <v>5914</v>
      </c>
    </row>
    <row r="2626" spans="1:12">
      <c r="A2626" s="2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1">
        <f t="shared" ref="H2626:H2689" ca="1" si="167">RAND()</f>
        <v>0.98266121716682431</v>
      </c>
      <c r="I2626" s="2" t="s">
        <v>2426</v>
      </c>
      <c r="J2626" s="2" t="s">
        <v>11020</v>
      </c>
      <c r="K2626" s="2" t="s">
        <v>11020</v>
      </c>
      <c r="L2626" s="2" t="s">
        <v>5915</v>
      </c>
    </row>
    <row r="2627" spans="1:12">
      <c r="A2627" s="2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1">
        <f t="shared" ca="1" si="167"/>
        <v>0.13208797163769914</v>
      </c>
      <c r="I2627" s="2" t="s">
        <v>2427</v>
      </c>
      <c r="J2627" s="2" t="s">
        <v>11021</v>
      </c>
      <c r="K2627" s="2" t="s">
        <v>11022</v>
      </c>
      <c r="L2627" s="2" t="s">
        <v>5916</v>
      </c>
    </row>
    <row r="2628" spans="1:12">
      <c r="A2628" s="2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1">
        <f t="shared" ca="1" si="167"/>
        <v>0.30942145745029026</v>
      </c>
      <c r="I2628" s="2" t="s">
        <v>2428</v>
      </c>
      <c r="J2628" s="2" t="s">
        <v>11023</v>
      </c>
      <c r="K2628" s="2" t="s">
        <v>11023</v>
      </c>
      <c r="L2628" s="2" t="s">
        <v>5917</v>
      </c>
    </row>
    <row r="2629" spans="1:12">
      <c r="A2629" s="2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1">
        <f t="shared" ca="1" si="167"/>
        <v>0.71785497268677367</v>
      </c>
      <c r="I2629" s="2" t="s">
        <v>2429</v>
      </c>
      <c r="J2629" s="2" t="s">
        <v>11024</v>
      </c>
      <c r="K2629" s="2" t="s">
        <v>11024</v>
      </c>
      <c r="L2629" s="2" t="s">
        <v>5918</v>
      </c>
    </row>
    <row r="2630" spans="1:12">
      <c r="A2630" s="2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1">
        <f t="shared" ca="1" si="167"/>
        <v>0.98723577512666005</v>
      </c>
      <c r="I2630" s="2" t="s">
        <v>2430</v>
      </c>
      <c r="J2630" s="2" t="s">
        <v>11025</v>
      </c>
      <c r="K2630" s="2" t="s">
        <v>11025</v>
      </c>
      <c r="L2630" s="2" t="s">
        <v>5919</v>
      </c>
    </row>
    <row r="2631" spans="1:12" s="5" customFormat="1" ht="17.25" thickBot="1">
      <c r="A2631" s="2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1">
        <f t="shared" ca="1" si="167"/>
        <v>0.77057854716045648</v>
      </c>
      <c r="I2631" s="2" t="s">
        <v>2431</v>
      </c>
      <c r="J2631" s="2" t="s">
        <v>11026</v>
      </c>
      <c r="K2631" s="2" t="s">
        <v>11026</v>
      </c>
      <c r="L2631" s="2" t="s">
        <v>5920</v>
      </c>
    </row>
    <row r="2632" spans="1:12">
      <c r="A2632" s="2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1">
        <f t="shared" ca="1" si="167"/>
        <v>0.61784680576114481</v>
      </c>
      <c r="I2632" s="2" t="s">
        <v>2432</v>
      </c>
      <c r="J2632" s="2" t="s">
        <v>11027</v>
      </c>
      <c r="K2632" s="2" t="s">
        <v>11028</v>
      </c>
      <c r="L2632" s="2" t="s">
        <v>5921</v>
      </c>
    </row>
    <row r="2633" spans="1:12">
      <c r="A2633" s="2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1">
        <f t="shared" ca="1" si="167"/>
        <v>1.458401500053097E-2</v>
      </c>
      <c r="I2633" s="2" t="s">
        <v>2433</v>
      </c>
      <c r="J2633" s="2" t="s">
        <v>11029</v>
      </c>
      <c r="K2633" s="2" t="s">
        <v>11030</v>
      </c>
      <c r="L2633" s="2" t="s">
        <v>5922</v>
      </c>
    </row>
    <row r="2634" spans="1:12">
      <c r="A2634" s="2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1">
        <f t="shared" ca="1" si="167"/>
        <v>0.39820069984797091</v>
      </c>
      <c r="I2634" s="2" t="s">
        <v>2434</v>
      </c>
      <c r="J2634" s="2" t="s">
        <v>11031</v>
      </c>
      <c r="K2634" s="2" t="s">
        <v>11032</v>
      </c>
      <c r="L2634" s="2" t="s">
        <v>5923</v>
      </c>
    </row>
    <row r="2635" spans="1:12">
      <c r="A2635" s="2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1">
        <f t="shared" ca="1" si="167"/>
        <v>0.48714544914187763</v>
      </c>
      <c r="I2635" s="2" t="s">
        <v>2435</v>
      </c>
      <c r="J2635" s="2" t="s">
        <v>11033</v>
      </c>
      <c r="K2635" s="2" t="s">
        <v>11033</v>
      </c>
      <c r="L2635" s="2" t="s">
        <v>5924</v>
      </c>
    </row>
    <row r="2636" spans="1:12">
      <c r="A2636" s="2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1">
        <f t="shared" ca="1" si="167"/>
        <v>0.43058314749686255</v>
      </c>
      <c r="I2636" s="2" t="s">
        <v>2436</v>
      </c>
      <c r="J2636" s="2" t="s">
        <v>11034</v>
      </c>
      <c r="K2636" s="2" t="s">
        <v>11034</v>
      </c>
      <c r="L2636" s="2" t="s">
        <v>5925</v>
      </c>
    </row>
    <row r="2637" spans="1:12">
      <c r="A2637" s="2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1">
        <f t="shared" ca="1" si="167"/>
        <v>0.27387007677956521</v>
      </c>
      <c r="I2637" s="2" t="s">
        <v>2437</v>
      </c>
      <c r="J2637" s="2" t="s">
        <v>11035</v>
      </c>
      <c r="K2637" s="2" t="s">
        <v>11036</v>
      </c>
      <c r="L2637" s="2" t="s">
        <v>5926</v>
      </c>
    </row>
    <row r="2638" spans="1:12">
      <c r="A2638" s="2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1">
        <f t="shared" ca="1" si="167"/>
        <v>0.42312656806948923</v>
      </c>
      <c r="I2638" s="2" t="s">
        <v>2438</v>
      </c>
      <c r="J2638" s="2" t="s">
        <v>11037</v>
      </c>
      <c r="K2638" s="2" t="s">
        <v>11038</v>
      </c>
      <c r="L2638" s="2" t="s">
        <v>5927</v>
      </c>
    </row>
    <row r="2639" spans="1:12">
      <c r="A2639" s="2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1">
        <f t="shared" ca="1" si="167"/>
        <v>0.78191271842692756</v>
      </c>
      <c r="I2639" s="2" t="s">
        <v>2439</v>
      </c>
      <c r="J2639" s="2" t="s">
        <v>11039</v>
      </c>
      <c r="K2639" s="2" t="s">
        <v>11039</v>
      </c>
      <c r="L2639" s="2" t="s">
        <v>5928</v>
      </c>
    </row>
    <row r="2640" spans="1:12">
      <c r="A2640" s="2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1">
        <f t="shared" ca="1" si="167"/>
        <v>0.69660188960021174</v>
      </c>
      <c r="I2640" s="2" t="s">
        <v>2440</v>
      </c>
      <c r="J2640" s="2" t="s">
        <v>11040</v>
      </c>
      <c r="K2640" s="2" t="s">
        <v>11041</v>
      </c>
      <c r="L2640" s="2" t="s">
        <v>6494</v>
      </c>
    </row>
    <row r="2641" spans="1:12" s="5" customFormat="1" ht="17.25" thickBot="1">
      <c r="A2641" s="2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1">
        <f t="shared" ca="1" si="167"/>
        <v>0.68996824633904674</v>
      </c>
      <c r="I2641" s="2" t="s">
        <v>2441</v>
      </c>
      <c r="J2641" s="2" t="s">
        <v>11042</v>
      </c>
      <c r="K2641" s="2" t="s">
        <v>11043</v>
      </c>
      <c r="L2641" s="2" t="s">
        <v>5929</v>
      </c>
    </row>
    <row r="2642" spans="1:12">
      <c r="A2642" s="2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1">
        <f t="shared" ca="1" si="167"/>
        <v>0.8544824695730201</v>
      </c>
      <c r="I2642" s="2" t="s">
        <v>2442</v>
      </c>
      <c r="J2642" s="2" t="s">
        <v>11044</v>
      </c>
      <c r="K2642" s="2" t="s">
        <v>11045</v>
      </c>
      <c r="L2642" s="2" t="s">
        <v>5930</v>
      </c>
    </row>
    <row r="2643" spans="1:12">
      <c r="A2643" s="2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1">
        <f t="shared" ca="1" si="167"/>
        <v>0.71553821330419998</v>
      </c>
      <c r="I2643" s="2" t="s">
        <v>2443</v>
      </c>
      <c r="J2643" s="2" t="s">
        <v>11046</v>
      </c>
      <c r="K2643" s="2" t="s">
        <v>11047</v>
      </c>
      <c r="L2643" s="2" t="s">
        <v>5931</v>
      </c>
    </row>
    <row r="2644" spans="1:12">
      <c r="A2644" s="2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1">
        <f t="shared" ca="1" si="167"/>
        <v>0.17625985519128629</v>
      </c>
      <c r="I2644" s="2" t="s">
        <v>2444</v>
      </c>
      <c r="J2644" s="2" t="s">
        <v>11048</v>
      </c>
      <c r="K2644" s="2" t="s">
        <v>11049</v>
      </c>
      <c r="L2644" s="2" t="s">
        <v>5932</v>
      </c>
    </row>
    <row r="2645" spans="1:12">
      <c r="A2645" s="2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1">
        <f t="shared" ca="1" si="167"/>
        <v>0.77836017883112096</v>
      </c>
      <c r="I2645" s="2" t="s">
        <v>2445</v>
      </c>
      <c r="J2645" s="2" t="s">
        <v>11050</v>
      </c>
      <c r="K2645" s="2" t="s">
        <v>11050</v>
      </c>
      <c r="L2645" s="2" t="s">
        <v>5933</v>
      </c>
    </row>
    <row r="2646" spans="1:12">
      <c r="A2646" s="2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1">
        <f t="shared" ca="1" si="167"/>
        <v>0.8857868915967565</v>
      </c>
      <c r="I2646" s="2" t="s">
        <v>2446</v>
      </c>
      <c r="J2646" s="2" t="s">
        <v>11051</v>
      </c>
      <c r="K2646" s="2" t="s">
        <v>11052</v>
      </c>
      <c r="L2646" s="2" t="s">
        <v>5934</v>
      </c>
    </row>
    <row r="2647" spans="1:12">
      <c r="A2647" s="2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1">
        <f t="shared" ca="1" si="167"/>
        <v>0.58674789216488399</v>
      </c>
      <c r="I2647" s="2" t="s">
        <v>2447</v>
      </c>
      <c r="J2647" s="2" t="s">
        <v>11053</v>
      </c>
      <c r="K2647" s="2" t="s">
        <v>11054</v>
      </c>
      <c r="L2647" s="2" t="s">
        <v>5935</v>
      </c>
    </row>
    <row r="2648" spans="1:12">
      <c r="A2648" s="2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1">
        <f t="shared" ca="1" si="167"/>
        <v>0.33621348382284688</v>
      </c>
      <c r="I2648" s="2" t="s">
        <v>2448</v>
      </c>
      <c r="J2648" s="2" t="s">
        <v>11055</v>
      </c>
      <c r="K2648" s="2" t="s">
        <v>11056</v>
      </c>
      <c r="L2648" s="2" t="s">
        <v>5936</v>
      </c>
    </row>
    <row r="2649" spans="1:12">
      <c r="A2649" s="2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1">
        <f t="shared" ca="1" si="167"/>
        <v>0.75941804292049031</v>
      </c>
      <c r="I2649" s="2" t="s">
        <v>2449</v>
      </c>
      <c r="J2649" s="2" t="s">
        <v>10980</v>
      </c>
      <c r="K2649" s="2" t="s">
        <v>10980</v>
      </c>
      <c r="L2649" s="2" t="s">
        <v>5937</v>
      </c>
    </row>
    <row r="2650" spans="1:12">
      <c r="A2650" s="2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1">
        <f t="shared" ca="1" si="167"/>
        <v>0.66805381375941741</v>
      </c>
      <c r="I2650" s="2" t="s">
        <v>2450</v>
      </c>
      <c r="J2650" s="2" t="s">
        <v>11057</v>
      </c>
      <c r="K2650" s="2" t="s">
        <v>11058</v>
      </c>
      <c r="L2650" s="2" t="s">
        <v>5938</v>
      </c>
    </row>
    <row r="2651" spans="1:12" s="5" customFormat="1" ht="17.25" thickBot="1">
      <c r="A2651" s="2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1">
        <f t="shared" ca="1" si="167"/>
        <v>0.1983729818192842</v>
      </c>
      <c r="I2651" s="2" t="s">
        <v>2451</v>
      </c>
      <c r="J2651" s="2" t="s">
        <v>11059</v>
      </c>
      <c r="K2651" s="2" t="s">
        <v>11059</v>
      </c>
      <c r="L2651" s="2" t="s">
        <v>5939</v>
      </c>
    </row>
    <row r="2652" spans="1:12">
      <c r="A2652" s="2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1">
        <f t="shared" ca="1" si="167"/>
        <v>0.29051926199518718</v>
      </c>
      <c r="I2652" s="2" t="s">
        <v>2452</v>
      </c>
      <c r="J2652" s="2" t="s">
        <v>11060</v>
      </c>
      <c r="K2652" s="2" t="s">
        <v>11061</v>
      </c>
      <c r="L2652" s="2" t="s">
        <v>5940</v>
      </c>
    </row>
    <row r="2653" spans="1:12">
      <c r="A2653" s="2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1">
        <f t="shared" ca="1" si="167"/>
        <v>0.54694162169952698</v>
      </c>
      <c r="I2653" s="2" t="s">
        <v>2453</v>
      </c>
      <c r="J2653" s="2" t="s">
        <v>11062</v>
      </c>
      <c r="K2653" s="2" t="s">
        <v>11063</v>
      </c>
      <c r="L2653" s="2" t="s">
        <v>5941</v>
      </c>
    </row>
    <row r="2654" spans="1:12">
      <c r="A2654" s="2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1">
        <f t="shared" ca="1" si="167"/>
        <v>0.69046099700614283</v>
      </c>
      <c r="I2654" s="2" t="s">
        <v>2454</v>
      </c>
      <c r="J2654" s="2" t="s">
        <v>11064</v>
      </c>
      <c r="K2654" s="2" t="s">
        <v>11065</v>
      </c>
      <c r="L2654" s="2" t="s">
        <v>5942</v>
      </c>
    </row>
    <row r="2655" spans="1:12">
      <c r="A2655" s="2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1">
        <f t="shared" ca="1" si="167"/>
        <v>0.31072370349085354</v>
      </c>
      <c r="I2655" s="2" t="s">
        <v>2455</v>
      </c>
      <c r="J2655" s="2" t="s">
        <v>11066</v>
      </c>
      <c r="K2655" s="2" t="s">
        <v>11067</v>
      </c>
      <c r="L2655" s="2" t="s">
        <v>5943</v>
      </c>
    </row>
    <row r="2656" spans="1:12">
      <c r="A2656" s="2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1">
        <f t="shared" ca="1" si="167"/>
        <v>0.9416856240251168</v>
      </c>
      <c r="I2656" s="2" t="s">
        <v>2456</v>
      </c>
      <c r="J2656" s="2" t="s">
        <v>11068</v>
      </c>
      <c r="K2656" s="2" t="s">
        <v>11069</v>
      </c>
      <c r="L2656" s="2" t="s">
        <v>5944</v>
      </c>
    </row>
    <row r="2657" spans="1:12">
      <c r="A2657" s="2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1">
        <f t="shared" ca="1" si="167"/>
        <v>0.9328719939939476</v>
      </c>
      <c r="I2657" s="2" t="s">
        <v>2457</v>
      </c>
      <c r="J2657" s="2" t="s">
        <v>11070</v>
      </c>
      <c r="K2657" s="2" t="s">
        <v>11071</v>
      </c>
      <c r="L2657" s="2" t="s">
        <v>5945</v>
      </c>
    </row>
    <row r="2658" spans="1:12">
      <c r="A2658" s="2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1">
        <f t="shared" ca="1" si="167"/>
        <v>0.66552327129328537</v>
      </c>
      <c r="I2658" s="2" t="s">
        <v>2458</v>
      </c>
      <c r="J2658" s="2" t="s">
        <v>11072</v>
      </c>
      <c r="K2658" s="2" t="s">
        <v>11073</v>
      </c>
      <c r="L2658" s="2" t="s">
        <v>5946</v>
      </c>
    </row>
    <row r="2659" spans="1:12">
      <c r="A2659" s="2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1">
        <f t="shared" ca="1" si="167"/>
        <v>0.66348365266705045</v>
      </c>
      <c r="I2659" s="2" t="s">
        <v>2910</v>
      </c>
      <c r="J2659" s="2" t="s">
        <v>11074</v>
      </c>
      <c r="K2659" s="2" t="s">
        <v>11075</v>
      </c>
      <c r="L2659" s="2" t="s">
        <v>5947</v>
      </c>
    </row>
    <row r="2660" spans="1:12">
      <c r="A2660" s="2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1">
        <f t="shared" ca="1" si="167"/>
        <v>0.18500446584442709</v>
      </c>
      <c r="I2660" s="2" t="s">
        <v>2459</v>
      </c>
      <c r="J2660" s="2" t="s">
        <v>11076</v>
      </c>
      <c r="K2660" s="2" t="s">
        <v>11077</v>
      </c>
      <c r="L2660" s="2" t="s">
        <v>5948</v>
      </c>
    </row>
    <row r="2661" spans="1:12" s="5" customFormat="1" ht="17.25" thickBot="1">
      <c r="A2661" s="2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1">
        <f t="shared" ca="1" si="167"/>
        <v>0.79830558210982172</v>
      </c>
      <c r="I2661" s="2" t="s">
        <v>2911</v>
      </c>
      <c r="J2661" s="2" t="s">
        <v>11078</v>
      </c>
      <c r="K2661" s="2" t="s">
        <v>11079</v>
      </c>
      <c r="L2661" s="2" t="s">
        <v>5949</v>
      </c>
    </row>
    <row r="2662" spans="1:12">
      <c r="A2662" s="2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1">
        <f t="shared" ca="1" si="167"/>
        <v>0.55197684582546491</v>
      </c>
      <c r="I2662" s="2" t="s">
        <v>2460</v>
      </c>
      <c r="J2662" s="2" t="s">
        <v>11080</v>
      </c>
      <c r="K2662" s="2" t="s">
        <v>11081</v>
      </c>
      <c r="L2662" s="2" t="s">
        <v>5950</v>
      </c>
    </row>
    <row r="2663" spans="1:12">
      <c r="A2663" s="2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1">
        <f t="shared" ca="1" si="167"/>
        <v>0.97820010168646854</v>
      </c>
      <c r="I2663" s="2" t="s">
        <v>2461</v>
      </c>
      <c r="J2663" s="2" t="s">
        <v>11082</v>
      </c>
      <c r="K2663" s="2" t="s">
        <v>11083</v>
      </c>
      <c r="L2663" s="2" t="s">
        <v>5951</v>
      </c>
    </row>
    <row r="2664" spans="1:12">
      <c r="A2664" s="2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1">
        <f t="shared" ca="1" si="167"/>
        <v>0.59565559124228484</v>
      </c>
      <c r="I2664" s="2" t="s">
        <v>2462</v>
      </c>
      <c r="J2664" s="2" t="s">
        <v>11084</v>
      </c>
      <c r="K2664" s="2" t="s">
        <v>11085</v>
      </c>
      <c r="L2664" s="2" t="s">
        <v>5952</v>
      </c>
    </row>
    <row r="2665" spans="1:12">
      <c r="A2665" s="2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1">
        <f t="shared" ca="1" si="167"/>
        <v>6.3989700895870638E-2</v>
      </c>
      <c r="I2665" s="2" t="s">
        <v>2463</v>
      </c>
      <c r="J2665" s="2" t="s">
        <v>11086</v>
      </c>
      <c r="K2665" s="2" t="s">
        <v>11087</v>
      </c>
      <c r="L2665" s="2" t="s">
        <v>5953</v>
      </c>
    </row>
    <row r="2666" spans="1:12">
      <c r="A2666" s="2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1">
        <f t="shared" ca="1" si="167"/>
        <v>0.5703021149510108</v>
      </c>
      <c r="I2666" s="2" t="s">
        <v>2464</v>
      </c>
      <c r="J2666" s="2" t="s">
        <v>11088</v>
      </c>
      <c r="K2666" s="2" t="s">
        <v>11088</v>
      </c>
      <c r="L2666" s="2" t="s">
        <v>5954</v>
      </c>
    </row>
    <row r="2667" spans="1:12">
      <c r="A2667" s="2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1">
        <f t="shared" ca="1" si="167"/>
        <v>0.47565821818543297</v>
      </c>
      <c r="I2667" s="2" t="s">
        <v>2465</v>
      </c>
      <c r="J2667" s="2" t="s">
        <v>11089</v>
      </c>
      <c r="K2667" s="2" t="s">
        <v>11090</v>
      </c>
      <c r="L2667" s="2" t="s">
        <v>5955</v>
      </c>
    </row>
    <row r="2668" spans="1:12">
      <c r="A2668" s="2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1">
        <f t="shared" ca="1" si="167"/>
        <v>0.78904009637664918</v>
      </c>
      <c r="I2668" s="2" t="s">
        <v>2466</v>
      </c>
      <c r="J2668" s="2" t="s">
        <v>11091</v>
      </c>
      <c r="K2668" s="2" t="s">
        <v>11091</v>
      </c>
      <c r="L2668" s="2" t="s">
        <v>5956</v>
      </c>
    </row>
    <row r="2669" spans="1:12">
      <c r="A2669" s="2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1">
        <f t="shared" ca="1" si="167"/>
        <v>0.75245213842027925</v>
      </c>
      <c r="I2669" s="2" t="s">
        <v>2467</v>
      </c>
      <c r="J2669" s="2" t="s">
        <v>11092</v>
      </c>
      <c r="K2669" s="2" t="s">
        <v>11092</v>
      </c>
      <c r="L2669" s="2" t="s">
        <v>5957</v>
      </c>
    </row>
    <row r="2670" spans="1:12">
      <c r="A2670" s="2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1">
        <f t="shared" ca="1" si="167"/>
        <v>0.60017421903405999</v>
      </c>
      <c r="I2670" s="2" t="s">
        <v>2468</v>
      </c>
      <c r="J2670" s="2" t="s">
        <v>11093</v>
      </c>
      <c r="K2670" s="2" t="s">
        <v>11094</v>
      </c>
      <c r="L2670" s="2" t="s">
        <v>5958</v>
      </c>
    </row>
    <row r="2671" spans="1:12" s="5" customFormat="1" ht="17.25" thickBot="1">
      <c r="A2671" s="2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1">
        <f t="shared" ca="1" si="167"/>
        <v>0.12461636263180642</v>
      </c>
      <c r="I2671" s="2" t="s">
        <v>2469</v>
      </c>
      <c r="J2671" s="2" t="s">
        <v>11095</v>
      </c>
      <c r="K2671" s="2" t="s">
        <v>11096</v>
      </c>
      <c r="L2671" s="2" t="s">
        <v>6495</v>
      </c>
    </row>
    <row r="2672" spans="1:12">
      <c r="A2672" s="2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1">
        <f t="shared" ca="1" si="167"/>
        <v>0.77017829454548548</v>
      </c>
      <c r="I2672" s="2" t="s">
        <v>2470</v>
      </c>
      <c r="J2672" s="2" t="s">
        <v>11097</v>
      </c>
      <c r="K2672" s="2" t="s">
        <v>11097</v>
      </c>
      <c r="L2672" s="2" t="s">
        <v>5959</v>
      </c>
    </row>
    <row r="2673" spans="1:12">
      <c r="A2673" s="2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1">
        <f t="shared" ca="1" si="167"/>
        <v>0.65723453656653608</v>
      </c>
      <c r="I2673" s="2" t="s">
        <v>2912</v>
      </c>
      <c r="J2673" s="2" t="s">
        <v>11098</v>
      </c>
      <c r="K2673" s="2" t="s">
        <v>11099</v>
      </c>
      <c r="L2673" s="2" t="s">
        <v>5960</v>
      </c>
    </row>
    <row r="2674" spans="1:12">
      <c r="A2674" s="2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1">
        <f t="shared" ca="1" si="167"/>
        <v>0.72733127907230688</v>
      </c>
      <c r="I2674" s="2" t="s">
        <v>2471</v>
      </c>
      <c r="J2674" s="2" t="s">
        <v>11100</v>
      </c>
      <c r="K2674" s="2" t="s">
        <v>11101</v>
      </c>
      <c r="L2674" s="2" t="s">
        <v>5961</v>
      </c>
    </row>
    <row r="2675" spans="1:12">
      <c r="A2675" s="2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1">
        <f t="shared" ca="1" si="167"/>
        <v>0.61232898639544386</v>
      </c>
      <c r="I2675" s="2" t="s">
        <v>2472</v>
      </c>
      <c r="J2675" s="2" t="s">
        <v>11102</v>
      </c>
      <c r="K2675" s="2" t="s">
        <v>11103</v>
      </c>
      <c r="L2675" s="2" t="s">
        <v>5962</v>
      </c>
    </row>
    <row r="2676" spans="1:12">
      <c r="A2676" s="2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1">
        <f t="shared" ca="1" si="167"/>
        <v>0.74999514890456975</v>
      </c>
      <c r="I2676" s="2" t="s">
        <v>2473</v>
      </c>
      <c r="J2676" s="2" t="s">
        <v>11104</v>
      </c>
      <c r="K2676" s="2" t="s">
        <v>11104</v>
      </c>
      <c r="L2676" s="2" t="s">
        <v>5963</v>
      </c>
    </row>
    <row r="2677" spans="1:12">
      <c r="A2677" s="2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1">
        <f t="shared" ca="1" si="167"/>
        <v>0.32763326843921592</v>
      </c>
      <c r="I2677" s="2" t="s">
        <v>2474</v>
      </c>
      <c r="J2677" s="2" t="s">
        <v>11105</v>
      </c>
      <c r="K2677" s="2" t="s">
        <v>11105</v>
      </c>
      <c r="L2677" s="2" t="s">
        <v>4114</v>
      </c>
    </row>
    <row r="2678" spans="1:12">
      <c r="A2678" s="2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1">
        <f t="shared" ca="1" si="167"/>
        <v>0.54041948357637171</v>
      </c>
      <c r="I2678" s="2" t="s">
        <v>2475</v>
      </c>
      <c r="J2678" s="2" t="s">
        <v>11106</v>
      </c>
      <c r="K2678" s="2" t="s">
        <v>11106</v>
      </c>
      <c r="L2678" s="2" t="s">
        <v>5964</v>
      </c>
    </row>
    <row r="2679" spans="1:12">
      <c r="A2679" s="2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1">
        <f t="shared" ca="1" si="167"/>
        <v>0.1647032293846773</v>
      </c>
      <c r="I2679" s="2" t="s">
        <v>2476</v>
      </c>
      <c r="J2679" s="2" t="s">
        <v>11107</v>
      </c>
      <c r="K2679" s="2" t="s">
        <v>11108</v>
      </c>
      <c r="L2679" s="2" t="s">
        <v>5965</v>
      </c>
    </row>
    <row r="2680" spans="1:12">
      <c r="A2680" s="2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1">
        <f t="shared" ca="1" si="167"/>
        <v>0.37899758431860708</v>
      </c>
      <c r="I2680" s="2" t="s">
        <v>2477</v>
      </c>
      <c r="J2680" s="2" t="s">
        <v>11109</v>
      </c>
      <c r="K2680" s="2" t="s">
        <v>11109</v>
      </c>
      <c r="L2680" s="2" t="s">
        <v>5966</v>
      </c>
    </row>
    <row r="2681" spans="1:12" s="5" customFormat="1" ht="17.25" thickBot="1">
      <c r="A2681" s="2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1">
        <f t="shared" ca="1" si="167"/>
        <v>0.43724141005430461</v>
      </c>
      <c r="I2681" s="2" t="s">
        <v>2478</v>
      </c>
      <c r="J2681" s="2" t="s">
        <v>11110</v>
      </c>
      <c r="K2681" s="2" t="s">
        <v>11110</v>
      </c>
      <c r="L2681" s="2" t="s">
        <v>5967</v>
      </c>
    </row>
    <row r="2682" spans="1:12">
      <c r="A2682" s="2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1">
        <f t="shared" ca="1" si="167"/>
        <v>0.61036664917944627</v>
      </c>
      <c r="I2682" s="2" t="s">
        <v>2479</v>
      </c>
      <c r="J2682" s="2" t="s">
        <v>11111</v>
      </c>
      <c r="K2682" s="2" t="s">
        <v>11112</v>
      </c>
      <c r="L2682" s="2" t="s">
        <v>4402</v>
      </c>
    </row>
    <row r="2683" spans="1:12">
      <c r="A2683" s="2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1">
        <f t="shared" ca="1" si="167"/>
        <v>0.81226601344261329</v>
      </c>
      <c r="I2683" s="2" t="s">
        <v>2480</v>
      </c>
      <c r="J2683" s="2" t="s">
        <v>11113</v>
      </c>
      <c r="K2683" s="2" t="s">
        <v>11114</v>
      </c>
      <c r="L2683" s="2" t="s">
        <v>5968</v>
      </c>
    </row>
    <row r="2684" spans="1:12">
      <c r="A2684" s="2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1">
        <f t="shared" ca="1" si="167"/>
        <v>0.92625474515271666</v>
      </c>
      <c r="I2684" s="2" t="s">
        <v>2481</v>
      </c>
      <c r="J2684" s="2" t="s">
        <v>11115</v>
      </c>
      <c r="K2684" s="2" t="s">
        <v>11116</v>
      </c>
      <c r="L2684" s="2" t="s">
        <v>5969</v>
      </c>
    </row>
    <row r="2685" spans="1:12">
      <c r="A2685" s="2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1">
        <f t="shared" ca="1" si="167"/>
        <v>0.43448219665380539</v>
      </c>
      <c r="I2685" s="2" t="s">
        <v>2482</v>
      </c>
      <c r="J2685" s="2" t="s">
        <v>11117</v>
      </c>
      <c r="K2685" s="2" t="s">
        <v>11118</v>
      </c>
      <c r="L2685" s="2" t="s">
        <v>6496</v>
      </c>
    </row>
    <row r="2686" spans="1:12">
      <c r="A2686" s="2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1">
        <f t="shared" ca="1" si="167"/>
        <v>4.9477621798054594E-2</v>
      </c>
      <c r="I2686" s="2" t="s">
        <v>2483</v>
      </c>
      <c r="J2686" s="2" t="s">
        <v>11119</v>
      </c>
      <c r="K2686" s="2" t="s">
        <v>11120</v>
      </c>
      <c r="L2686" s="2" t="s">
        <v>5970</v>
      </c>
    </row>
    <row r="2687" spans="1:12">
      <c r="A2687" s="2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1">
        <f t="shared" ca="1" si="167"/>
        <v>4.4171281031093024E-2</v>
      </c>
      <c r="I2687" s="2" t="s">
        <v>2484</v>
      </c>
      <c r="J2687" s="2" t="s">
        <v>11121</v>
      </c>
      <c r="K2687" s="2" t="s">
        <v>11122</v>
      </c>
      <c r="L2687" s="2" t="s">
        <v>5971</v>
      </c>
    </row>
    <row r="2688" spans="1:12">
      <c r="A2688" s="2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1">
        <f t="shared" ca="1" si="167"/>
        <v>9.4362230196263885E-2</v>
      </c>
      <c r="I2688" s="2" t="s">
        <v>2913</v>
      </c>
      <c r="J2688" s="2" t="s">
        <v>11123</v>
      </c>
      <c r="K2688" s="2" t="s">
        <v>11123</v>
      </c>
      <c r="L2688" s="2" t="s">
        <v>5972</v>
      </c>
    </row>
    <row r="2689" spans="1:12">
      <c r="A2689" s="2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1">
        <f t="shared" ca="1" si="167"/>
        <v>0.49176189520896307</v>
      </c>
      <c r="I2689" s="2" t="s">
        <v>2485</v>
      </c>
      <c r="J2689" s="2" t="s">
        <v>11124</v>
      </c>
      <c r="K2689" s="2" t="s">
        <v>11125</v>
      </c>
      <c r="L2689" s="2" t="s">
        <v>5973</v>
      </c>
    </row>
    <row r="2690" spans="1:12">
      <c r="A2690" s="2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1">
        <f t="shared" ref="H2690:H2753" ca="1" si="171">RAND()</f>
        <v>0.92367850201802382</v>
      </c>
      <c r="I2690" s="2" t="s">
        <v>2486</v>
      </c>
      <c r="J2690" s="2" t="s">
        <v>11126</v>
      </c>
      <c r="K2690" s="2" t="s">
        <v>11127</v>
      </c>
      <c r="L2690" s="2" t="s">
        <v>5974</v>
      </c>
    </row>
    <row r="2691" spans="1:12" s="5" customFormat="1" ht="17.25" thickBot="1">
      <c r="A2691" s="2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1">
        <f t="shared" ca="1" si="171"/>
        <v>0.27233895466738811</v>
      </c>
      <c r="I2691" s="2" t="s">
        <v>2487</v>
      </c>
      <c r="J2691" s="2" t="s">
        <v>11128</v>
      </c>
      <c r="K2691" s="2" t="s">
        <v>11128</v>
      </c>
      <c r="L2691" s="2" t="s">
        <v>5975</v>
      </c>
    </row>
    <row r="2692" spans="1:12">
      <c r="A2692" s="2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1">
        <f t="shared" ca="1" si="171"/>
        <v>0.46721632304910976</v>
      </c>
      <c r="I2692" s="2" t="s">
        <v>2488</v>
      </c>
      <c r="J2692" s="2" t="s">
        <v>11129</v>
      </c>
      <c r="K2692" s="2" t="s">
        <v>11130</v>
      </c>
      <c r="L2692" s="2" t="s">
        <v>6497</v>
      </c>
    </row>
    <row r="2693" spans="1:12">
      <c r="A2693" s="2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1">
        <f t="shared" ca="1" si="171"/>
        <v>0.87575431883446753</v>
      </c>
      <c r="I2693" s="2" t="s">
        <v>2489</v>
      </c>
      <c r="J2693" s="2" t="s">
        <v>11131</v>
      </c>
      <c r="K2693" s="2" t="s">
        <v>11132</v>
      </c>
      <c r="L2693" s="2" t="s">
        <v>5976</v>
      </c>
    </row>
    <row r="2694" spans="1:12">
      <c r="A2694" s="2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1">
        <f t="shared" ca="1" si="171"/>
        <v>0.16569983712087955</v>
      </c>
      <c r="I2694" s="2" t="s">
        <v>2490</v>
      </c>
      <c r="J2694" s="2" t="s">
        <v>11133</v>
      </c>
      <c r="K2694" s="2" t="s">
        <v>11134</v>
      </c>
      <c r="L2694" s="2" t="s">
        <v>5977</v>
      </c>
    </row>
    <row r="2695" spans="1:12">
      <c r="A2695" s="2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1">
        <f t="shared" ca="1" si="171"/>
        <v>0.98759150833970555</v>
      </c>
      <c r="I2695" s="2" t="s">
        <v>2491</v>
      </c>
      <c r="J2695" s="2" t="s">
        <v>11135</v>
      </c>
      <c r="K2695" s="2" t="s">
        <v>11136</v>
      </c>
      <c r="L2695" s="2" t="s">
        <v>5978</v>
      </c>
    </row>
    <row r="2696" spans="1:12">
      <c r="A2696" s="2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1">
        <f t="shared" ca="1" si="171"/>
        <v>0.67621923029802944</v>
      </c>
      <c r="I2696" s="2" t="s">
        <v>2492</v>
      </c>
      <c r="J2696" s="2" t="s">
        <v>11137</v>
      </c>
      <c r="K2696" s="2" t="s">
        <v>11137</v>
      </c>
      <c r="L2696" s="2" t="s">
        <v>5979</v>
      </c>
    </row>
    <row r="2697" spans="1:12">
      <c r="A2697" s="2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1">
        <f t="shared" ca="1" si="171"/>
        <v>0.55905731221598498</v>
      </c>
      <c r="I2697" s="2" t="s">
        <v>2493</v>
      </c>
      <c r="J2697" s="2" t="s">
        <v>11138</v>
      </c>
      <c r="K2697" s="2" t="s">
        <v>11139</v>
      </c>
      <c r="L2697" s="2" t="s">
        <v>5980</v>
      </c>
    </row>
    <row r="2698" spans="1:12" s="5" customFormat="1" ht="17.25" thickBot="1">
      <c r="A2698" s="2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1">
        <f t="shared" ca="1" si="171"/>
        <v>5.7708595239640559E-3</v>
      </c>
      <c r="I2698" s="2" t="s">
        <v>2494</v>
      </c>
      <c r="J2698" s="2" t="s">
        <v>11140</v>
      </c>
      <c r="K2698" s="2" t="s">
        <v>11140</v>
      </c>
      <c r="L2698" s="2" t="s">
        <v>5981</v>
      </c>
    </row>
    <row r="2699" spans="1:12">
      <c r="A2699" s="2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1">
        <f t="shared" ca="1" si="171"/>
        <v>0.4647651062458108</v>
      </c>
      <c r="I2699" s="2" t="s">
        <v>2495</v>
      </c>
      <c r="J2699" s="2" t="s">
        <v>11141</v>
      </c>
      <c r="K2699" s="2" t="s">
        <v>11142</v>
      </c>
      <c r="L2699" s="2" t="s">
        <v>5982</v>
      </c>
    </row>
    <row r="2700" spans="1:12">
      <c r="A2700" s="2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1">
        <f t="shared" ca="1" si="171"/>
        <v>0.13411036056279491</v>
      </c>
      <c r="I2700" s="2" t="s">
        <v>2914</v>
      </c>
      <c r="J2700" s="2" t="s">
        <v>11143</v>
      </c>
      <c r="K2700" s="2" t="s">
        <v>11144</v>
      </c>
      <c r="L2700" s="2" t="s">
        <v>5983</v>
      </c>
    </row>
    <row r="2701" spans="1:12" s="8" customFormat="1">
      <c r="A2701" s="2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1">
        <f t="shared" ca="1" si="171"/>
        <v>4.9894444670434024E-2</v>
      </c>
      <c r="I2701" s="2" t="s">
        <v>2496</v>
      </c>
      <c r="J2701" s="2" t="s">
        <v>11145</v>
      </c>
      <c r="K2701" s="2" t="s">
        <v>11146</v>
      </c>
      <c r="L2701" s="2" t="s">
        <v>5984</v>
      </c>
    </row>
    <row r="2702" spans="1:12">
      <c r="A2702" s="2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1">
        <f t="shared" ca="1" si="171"/>
        <v>5.4373345515767557E-2</v>
      </c>
      <c r="I2702" s="2" t="s">
        <v>2915</v>
      </c>
      <c r="J2702" s="2" t="s">
        <v>11147</v>
      </c>
      <c r="K2702" s="2" t="s">
        <v>11148</v>
      </c>
      <c r="L2702" s="2" t="s">
        <v>6498</v>
      </c>
    </row>
    <row r="2703" spans="1:12">
      <c r="A2703" s="2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1">
        <f t="shared" ca="1" si="171"/>
        <v>0.28217378596796638</v>
      </c>
      <c r="I2703" s="2" t="s">
        <v>2497</v>
      </c>
      <c r="J2703" s="2" t="s">
        <v>11149</v>
      </c>
      <c r="K2703" s="2" t="s">
        <v>11150</v>
      </c>
      <c r="L2703" s="2" t="s">
        <v>5985</v>
      </c>
    </row>
    <row r="2704" spans="1:12">
      <c r="A2704" s="2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1">
        <f t="shared" ca="1" si="171"/>
        <v>0.51614281587402744</v>
      </c>
      <c r="I2704" s="2" t="s">
        <v>2916</v>
      </c>
      <c r="J2704" s="2" t="s">
        <v>11151</v>
      </c>
      <c r="K2704" s="2" t="s">
        <v>11151</v>
      </c>
      <c r="L2704" s="2" t="s">
        <v>5986</v>
      </c>
    </row>
    <row r="2705" spans="1:12">
      <c r="A2705" s="2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1">
        <f t="shared" ca="1" si="171"/>
        <v>0.62926055953910409</v>
      </c>
      <c r="I2705" s="2" t="s">
        <v>2498</v>
      </c>
      <c r="J2705" s="2" t="s">
        <v>11152</v>
      </c>
      <c r="K2705" s="2" t="s">
        <v>11153</v>
      </c>
      <c r="L2705" s="2" t="s">
        <v>5987</v>
      </c>
    </row>
    <row r="2706" spans="1:12">
      <c r="A2706" s="2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1">
        <f t="shared" ca="1" si="171"/>
        <v>0.58444760830637721</v>
      </c>
      <c r="I2706" s="2" t="s">
        <v>2499</v>
      </c>
      <c r="J2706" s="2" t="s">
        <v>11154</v>
      </c>
      <c r="K2706" s="2" t="s">
        <v>11155</v>
      </c>
      <c r="L2706" s="2" t="s">
        <v>5988</v>
      </c>
    </row>
    <row r="2707" spans="1:12">
      <c r="A2707" s="2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1">
        <f t="shared" ca="1" si="171"/>
        <v>0.13421125078701435</v>
      </c>
      <c r="I2707" s="2" t="s">
        <v>2500</v>
      </c>
      <c r="J2707" s="2" t="s">
        <v>11156</v>
      </c>
      <c r="K2707" s="2" t="s">
        <v>11156</v>
      </c>
      <c r="L2707" s="2" t="s">
        <v>5989</v>
      </c>
    </row>
    <row r="2708" spans="1:12" s="5" customFormat="1" ht="17.25" thickBot="1">
      <c r="A2708" s="2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1">
        <f t="shared" ca="1" si="171"/>
        <v>0.3093756494474954</v>
      </c>
      <c r="I2708" s="2" t="s">
        <v>2501</v>
      </c>
      <c r="J2708" s="2" t="s">
        <v>11157</v>
      </c>
      <c r="K2708" s="2" t="s">
        <v>11158</v>
      </c>
      <c r="L2708" s="2" t="s">
        <v>5990</v>
      </c>
    </row>
    <row r="2709" spans="1:12">
      <c r="A2709" s="2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1">
        <f t="shared" ca="1" si="171"/>
        <v>0.65008089447144257</v>
      </c>
      <c r="I2709" s="2" t="s">
        <v>2502</v>
      </c>
      <c r="J2709" s="2" t="s">
        <v>11159</v>
      </c>
      <c r="K2709" s="2" t="s">
        <v>11160</v>
      </c>
      <c r="L2709" s="2" t="s">
        <v>5991</v>
      </c>
    </row>
    <row r="2710" spans="1:12">
      <c r="A2710" s="2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1">
        <f t="shared" ca="1" si="171"/>
        <v>0.27676078014714722</v>
      </c>
      <c r="I2710" s="2" t="s">
        <v>2503</v>
      </c>
      <c r="J2710" s="2" t="s">
        <v>11161</v>
      </c>
      <c r="K2710" s="2" t="s">
        <v>11162</v>
      </c>
      <c r="L2710" s="2" t="s">
        <v>5992</v>
      </c>
    </row>
    <row r="2711" spans="1:12" s="8" customFormat="1">
      <c r="A2711" s="2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1">
        <f t="shared" ca="1" si="171"/>
        <v>0.56465553727669682</v>
      </c>
      <c r="I2711" s="2" t="s">
        <v>2504</v>
      </c>
      <c r="J2711" s="2" t="s">
        <v>11163</v>
      </c>
      <c r="K2711" s="2" t="s">
        <v>11163</v>
      </c>
      <c r="L2711" s="2" t="s">
        <v>5993</v>
      </c>
    </row>
    <row r="2712" spans="1:12">
      <c r="A2712" s="2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1">
        <f t="shared" ca="1" si="171"/>
        <v>0.52134394366170167</v>
      </c>
      <c r="I2712" s="2" t="s">
        <v>2505</v>
      </c>
      <c r="J2712" s="2" t="s">
        <v>11164</v>
      </c>
      <c r="K2712" s="2" t="s">
        <v>11164</v>
      </c>
      <c r="L2712" s="2" t="s">
        <v>5994</v>
      </c>
    </row>
    <row r="2713" spans="1:12">
      <c r="A2713" s="2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1">
        <f t="shared" ca="1" si="171"/>
        <v>7.203748767592677E-2</v>
      </c>
      <c r="I2713" s="2" t="s">
        <v>2506</v>
      </c>
      <c r="J2713" s="2" t="s">
        <v>11165</v>
      </c>
      <c r="K2713" s="2" t="s">
        <v>11165</v>
      </c>
      <c r="L2713" s="2" t="s">
        <v>5995</v>
      </c>
    </row>
    <row r="2714" spans="1:12">
      <c r="A2714" s="2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1">
        <f t="shared" ca="1" si="171"/>
        <v>0.79006659621379172</v>
      </c>
      <c r="I2714" s="2" t="s">
        <v>2507</v>
      </c>
      <c r="J2714" s="2" t="s">
        <v>11166</v>
      </c>
      <c r="K2714" s="2" t="s">
        <v>11166</v>
      </c>
      <c r="L2714" s="2" t="s">
        <v>6499</v>
      </c>
    </row>
    <row r="2715" spans="1:12">
      <c r="A2715" s="2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1">
        <f t="shared" ca="1" si="171"/>
        <v>0.91178346146571509</v>
      </c>
      <c r="I2715" s="2" t="s">
        <v>2508</v>
      </c>
      <c r="J2715" s="2" t="s">
        <v>6766</v>
      </c>
      <c r="K2715" s="2" t="s">
        <v>6766</v>
      </c>
      <c r="L2715" s="2" t="s">
        <v>4416</v>
      </c>
    </row>
    <row r="2716" spans="1:12">
      <c r="A2716" s="2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1">
        <f t="shared" ca="1" si="171"/>
        <v>0.16654203874648965</v>
      </c>
      <c r="I2716" s="2" t="s">
        <v>2509</v>
      </c>
      <c r="J2716" s="2" t="s">
        <v>11167</v>
      </c>
      <c r="K2716" s="2" t="s">
        <v>11168</v>
      </c>
      <c r="L2716" s="2" t="s">
        <v>5996</v>
      </c>
    </row>
    <row r="2717" spans="1:12">
      <c r="A2717" s="2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1">
        <f t="shared" ca="1" si="171"/>
        <v>0.76866608524682645</v>
      </c>
      <c r="I2717" s="2" t="s">
        <v>82</v>
      </c>
      <c r="J2717" s="2" t="s">
        <v>6773</v>
      </c>
      <c r="K2717" s="2" t="s">
        <v>6773</v>
      </c>
      <c r="L2717" s="2" t="s">
        <v>5997</v>
      </c>
    </row>
    <row r="2718" spans="1:12" s="5" customFormat="1" ht="17.25" thickBot="1">
      <c r="A2718" s="2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1">
        <f t="shared" ca="1" si="171"/>
        <v>0.56361675251553656</v>
      </c>
      <c r="I2718" s="2" t="s">
        <v>2510</v>
      </c>
      <c r="J2718" s="2" t="s">
        <v>11169</v>
      </c>
      <c r="K2718" s="2" t="s">
        <v>11170</v>
      </c>
      <c r="L2718" s="2" t="s">
        <v>5998</v>
      </c>
    </row>
    <row r="2719" spans="1:12">
      <c r="A2719" s="2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1">
        <f t="shared" ca="1" si="171"/>
        <v>0.95648697270350336</v>
      </c>
      <c r="I2719" s="2" t="s">
        <v>2511</v>
      </c>
      <c r="J2719" s="2" t="s">
        <v>11171</v>
      </c>
      <c r="K2719" s="2" t="s">
        <v>11171</v>
      </c>
      <c r="L2719" s="2" t="s">
        <v>6500</v>
      </c>
    </row>
    <row r="2720" spans="1:12">
      <c r="A2720" s="2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1">
        <f t="shared" ca="1" si="171"/>
        <v>0.41516046420627806</v>
      </c>
      <c r="I2720" s="2" t="s">
        <v>2512</v>
      </c>
      <c r="J2720" s="2" t="s">
        <v>11172</v>
      </c>
      <c r="K2720" s="2" t="s">
        <v>11172</v>
      </c>
      <c r="L2720" s="2" t="s">
        <v>6501</v>
      </c>
    </row>
    <row r="2721" spans="1:12" s="8" customFormat="1">
      <c r="A2721" s="2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1">
        <f t="shared" ca="1" si="171"/>
        <v>0.35260344369321139</v>
      </c>
      <c r="I2721" s="2" t="s">
        <v>2513</v>
      </c>
      <c r="J2721" s="2" t="s">
        <v>11173</v>
      </c>
      <c r="K2721" s="2" t="s">
        <v>11174</v>
      </c>
      <c r="L2721" s="2" t="s">
        <v>5999</v>
      </c>
    </row>
    <row r="2722" spans="1:12">
      <c r="A2722" s="2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1">
        <f t="shared" ca="1" si="171"/>
        <v>0.84922866253063689</v>
      </c>
      <c r="I2722" s="2" t="s">
        <v>2514</v>
      </c>
      <c r="J2722" s="2" t="s">
        <v>11175</v>
      </c>
      <c r="K2722" s="2" t="s">
        <v>11176</v>
      </c>
      <c r="L2722" s="2" t="s">
        <v>6000</v>
      </c>
    </row>
    <row r="2723" spans="1:12">
      <c r="A2723" s="2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1">
        <f t="shared" ca="1" si="171"/>
        <v>0.46712015304363363</v>
      </c>
      <c r="I2723" s="2" t="s">
        <v>2515</v>
      </c>
      <c r="J2723" s="2" t="s">
        <v>11177</v>
      </c>
      <c r="K2723" s="2" t="s">
        <v>11178</v>
      </c>
      <c r="L2723" s="2" t="s">
        <v>6001</v>
      </c>
    </row>
    <row r="2724" spans="1:12">
      <c r="A2724" s="2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1">
        <f t="shared" ca="1" si="171"/>
        <v>0.21461920602240281</v>
      </c>
      <c r="I2724" s="2" t="s">
        <v>2516</v>
      </c>
      <c r="J2724" s="2" t="s">
        <v>11179</v>
      </c>
      <c r="K2724" s="2" t="s">
        <v>11179</v>
      </c>
      <c r="L2724" s="2" t="s">
        <v>6002</v>
      </c>
    </row>
    <row r="2725" spans="1:12">
      <c r="A2725" s="2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1">
        <f t="shared" ca="1" si="171"/>
        <v>0.21025211413651346</v>
      </c>
      <c r="I2725" s="2" t="s">
        <v>2517</v>
      </c>
      <c r="J2725" s="2" t="s">
        <v>11180</v>
      </c>
      <c r="K2725" s="2" t="s">
        <v>11181</v>
      </c>
      <c r="L2725" s="2" t="s">
        <v>6003</v>
      </c>
    </row>
    <row r="2726" spans="1:12">
      <c r="A2726" s="2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1">
        <f t="shared" ca="1" si="171"/>
        <v>9.3207795966401608E-2</v>
      </c>
      <c r="I2726" s="2" t="s">
        <v>2518</v>
      </c>
      <c r="J2726" s="2" t="s">
        <v>11182</v>
      </c>
      <c r="K2726" s="2" t="s">
        <v>11183</v>
      </c>
      <c r="L2726" s="2" t="s">
        <v>6004</v>
      </c>
    </row>
    <row r="2727" spans="1:12">
      <c r="A2727" s="2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1">
        <f t="shared" ca="1" si="171"/>
        <v>0.37048911990033051</v>
      </c>
      <c r="I2727" s="2" t="s">
        <v>2519</v>
      </c>
      <c r="J2727" s="2" t="s">
        <v>11184</v>
      </c>
      <c r="K2727" s="2" t="s">
        <v>11185</v>
      </c>
      <c r="L2727" s="2" t="s">
        <v>6005</v>
      </c>
    </row>
    <row r="2728" spans="1:12" s="5" customFormat="1" ht="17.25" thickBot="1">
      <c r="A2728" s="2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1">
        <f t="shared" ca="1" si="171"/>
        <v>0.61037578529107872</v>
      </c>
      <c r="I2728" s="2" t="s">
        <v>2520</v>
      </c>
      <c r="J2728" s="2" t="s">
        <v>11186</v>
      </c>
      <c r="K2728" s="2" t="s">
        <v>11187</v>
      </c>
      <c r="L2728" s="2" t="s">
        <v>6006</v>
      </c>
    </row>
    <row r="2729" spans="1:12">
      <c r="A2729" s="2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1">
        <f t="shared" ca="1" si="171"/>
        <v>0.62188667491303029</v>
      </c>
      <c r="I2729" s="2" t="s">
        <v>2521</v>
      </c>
      <c r="J2729" s="2" t="s">
        <v>11188</v>
      </c>
      <c r="K2729" s="2" t="s">
        <v>11189</v>
      </c>
      <c r="L2729" s="2" t="s">
        <v>6007</v>
      </c>
    </row>
    <row r="2730" spans="1:12">
      <c r="A2730" s="2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1">
        <f t="shared" ca="1" si="171"/>
        <v>0.1142153623271035</v>
      </c>
      <c r="I2730" s="2" t="s">
        <v>2522</v>
      </c>
      <c r="J2730" s="2" t="s">
        <v>11190</v>
      </c>
      <c r="K2730" s="2" t="s">
        <v>11191</v>
      </c>
      <c r="L2730" s="2" t="s">
        <v>6008</v>
      </c>
    </row>
    <row r="2731" spans="1:12" s="8" customFormat="1">
      <c r="A2731" s="2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1">
        <f t="shared" ca="1" si="171"/>
        <v>0.35902826249882813</v>
      </c>
      <c r="I2731" s="2" t="s">
        <v>2523</v>
      </c>
      <c r="J2731" s="2" t="s">
        <v>11192</v>
      </c>
      <c r="K2731" s="2" t="s">
        <v>11193</v>
      </c>
      <c r="L2731" s="2" t="s">
        <v>6009</v>
      </c>
    </row>
    <row r="2732" spans="1:12">
      <c r="A2732" s="2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1">
        <f t="shared" ca="1" si="171"/>
        <v>0.22399258915744269</v>
      </c>
      <c r="I2732" s="2" t="s">
        <v>2524</v>
      </c>
      <c r="J2732" s="2" t="s">
        <v>11194</v>
      </c>
      <c r="K2732" s="2" t="s">
        <v>11195</v>
      </c>
      <c r="L2732" s="2" t="s">
        <v>6010</v>
      </c>
    </row>
    <row r="2733" spans="1:12">
      <c r="A2733" s="2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1">
        <f t="shared" ca="1" si="171"/>
        <v>0.29143160957738667</v>
      </c>
      <c r="I2733" s="2" t="s">
        <v>2525</v>
      </c>
      <c r="J2733" s="2" t="s">
        <v>11196</v>
      </c>
      <c r="K2733" s="2" t="s">
        <v>11197</v>
      </c>
      <c r="L2733" s="2" t="s">
        <v>6011</v>
      </c>
    </row>
    <row r="2734" spans="1:12">
      <c r="A2734" s="2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1">
        <f t="shared" ca="1" si="171"/>
        <v>0.20733210570188598</v>
      </c>
      <c r="I2734" s="2" t="s">
        <v>2526</v>
      </c>
      <c r="J2734" s="2" t="s">
        <v>11198</v>
      </c>
      <c r="K2734" s="2" t="s">
        <v>11199</v>
      </c>
      <c r="L2734" s="2" t="s">
        <v>6502</v>
      </c>
    </row>
    <row r="2735" spans="1:12">
      <c r="A2735" s="2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1">
        <f t="shared" ca="1" si="171"/>
        <v>0.64909781909311881</v>
      </c>
      <c r="I2735" s="2" t="s">
        <v>2527</v>
      </c>
      <c r="J2735" s="2" t="s">
        <v>11200</v>
      </c>
      <c r="K2735" s="2" t="s">
        <v>11200</v>
      </c>
      <c r="L2735" s="2" t="s">
        <v>6012</v>
      </c>
    </row>
    <row r="2736" spans="1:12">
      <c r="A2736" s="2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1">
        <f t="shared" ca="1" si="171"/>
        <v>0.66629564054245749</v>
      </c>
      <c r="I2736" s="2" t="s">
        <v>2528</v>
      </c>
      <c r="J2736" s="2" t="s">
        <v>11201</v>
      </c>
      <c r="K2736" s="2" t="s">
        <v>11202</v>
      </c>
      <c r="L2736" s="2" t="s">
        <v>6013</v>
      </c>
    </row>
    <row r="2737" spans="1:12">
      <c r="A2737" s="2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1">
        <f t="shared" ca="1" si="171"/>
        <v>0.82727200927029465</v>
      </c>
      <c r="I2737" s="2" t="s">
        <v>2529</v>
      </c>
      <c r="J2737" s="2" t="s">
        <v>11203</v>
      </c>
      <c r="K2737" s="2" t="s">
        <v>11204</v>
      </c>
      <c r="L2737" s="2" t="s">
        <v>6014</v>
      </c>
    </row>
    <row r="2738" spans="1:12" s="5" customFormat="1" ht="17.25" thickBot="1">
      <c r="A2738" s="2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1">
        <f t="shared" ca="1" si="171"/>
        <v>7.7938598729271225E-2</v>
      </c>
      <c r="I2738" s="2" t="s">
        <v>2530</v>
      </c>
      <c r="J2738" s="2" t="s">
        <v>11205</v>
      </c>
      <c r="K2738" s="2" t="s">
        <v>11206</v>
      </c>
      <c r="L2738" s="2" t="s">
        <v>6015</v>
      </c>
    </row>
    <row r="2739" spans="1:12">
      <c r="A2739" s="2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1">
        <f t="shared" ca="1" si="171"/>
        <v>0.10857161148585626</v>
      </c>
      <c r="I2739" s="2" t="s">
        <v>2531</v>
      </c>
      <c r="J2739" s="2" t="s">
        <v>11207</v>
      </c>
      <c r="K2739" s="2" t="s">
        <v>11208</v>
      </c>
      <c r="L2739" s="2" t="s">
        <v>6016</v>
      </c>
    </row>
    <row r="2740" spans="1:12">
      <c r="A2740" s="2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1">
        <f t="shared" ca="1" si="171"/>
        <v>0.81423293954044529</v>
      </c>
      <c r="I2740" s="2" t="s">
        <v>2532</v>
      </c>
      <c r="J2740" s="2" t="s">
        <v>11209</v>
      </c>
      <c r="K2740" s="2" t="s">
        <v>11209</v>
      </c>
      <c r="L2740" s="2" t="s">
        <v>6017</v>
      </c>
    </row>
    <row r="2741" spans="1:12" s="8" customFormat="1">
      <c r="A2741" s="2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1">
        <f t="shared" ca="1" si="171"/>
        <v>0.85466101184731136</v>
      </c>
      <c r="I2741" s="2" t="s">
        <v>2533</v>
      </c>
      <c r="J2741" s="2" t="s">
        <v>11210</v>
      </c>
      <c r="K2741" s="2" t="s">
        <v>11211</v>
      </c>
      <c r="L2741" s="2" t="s">
        <v>6018</v>
      </c>
    </row>
    <row r="2742" spans="1:12">
      <c r="A2742" s="2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1">
        <f t="shared" ca="1" si="171"/>
        <v>0.16625514291788335</v>
      </c>
      <c r="I2742" s="2" t="s">
        <v>2534</v>
      </c>
      <c r="J2742" s="2" t="s">
        <v>11212</v>
      </c>
      <c r="K2742" s="2" t="s">
        <v>11213</v>
      </c>
      <c r="L2742" s="2" t="s">
        <v>6019</v>
      </c>
    </row>
    <row r="2743" spans="1:12">
      <c r="A2743" s="2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1">
        <f t="shared" ca="1" si="171"/>
        <v>4.2295109911765993E-2</v>
      </c>
      <c r="I2743" s="2" t="s">
        <v>2535</v>
      </c>
      <c r="J2743" s="2" t="s">
        <v>11214</v>
      </c>
      <c r="K2743" s="2" t="s">
        <v>11215</v>
      </c>
      <c r="L2743" s="2" t="s">
        <v>6020</v>
      </c>
    </row>
    <row r="2744" spans="1:12">
      <c r="A2744" s="2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1">
        <f t="shared" ca="1" si="171"/>
        <v>0.94746356356571948</v>
      </c>
      <c r="I2744" s="2" t="s">
        <v>2536</v>
      </c>
      <c r="J2744" s="2" t="s">
        <v>11216</v>
      </c>
      <c r="K2744" s="2" t="s">
        <v>11217</v>
      </c>
      <c r="L2744" s="2" t="s">
        <v>6021</v>
      </c>
    </row>
    <row r="2745" spans="1:12">
      <c r="A2745" s="2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1">
        <f t="shared" ca="1" si="171"/>
        <v>0.80836714784729735</v>
      </c>
      <c r="I2745" s="2" t="s">
        <v>2537</v>
      </c>
      <c r="J2745" s="2" t="s">
        <v>11218</v>
      </c>
      <c r="K2745" s="2" t="s">
        <v>11218</v>
      </c>
      <c r="L2745" s="2" t="s">
        <v>6022</v>
      </c>
    </row>
    <row r="2746" spans="1:12">
      <c r="A2746" s="2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1">
        <f t="shared" ca="1" si="171"/>
        <v>0.64867374559381852</v>
      </c>
      <c r="I2746" s="2" t="s">
        <v>2538</v>
      </c>
      <c r="J2746" s="2" t="s">
        <v>11219</v>
      </c>
      <c r="K2746" s="2" t="s">
        <v>11220</v>
      </c>
      <c r="L2746" s="2" t="s">
        <v>6023</v>
      </c>
    </row>
    <row r="2747" spans="1:12">
      <c r="A2747" s="2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1">
        <f t="shared" ca="1" si="171"/>
        <v>0.96687623903366327</v>
      </c>
      <c r="I2747" s="2" t="s">
        <v>2539</v>
      </c>
      <c r="J2747" s="2" t="s">
        <v>11221</v>
      </c>
      <c r="K2747" s="2" t="s">
        <v>11221</v>
      </c>
      <c r="L2747" s="2" t="s">
        <v>6503</v>
      </c>
    </row>
    <row r="2748" spans="1:12" s="5" customFormat="1" ht="17.25" thickBot="1">
      <c r="A2748" s="2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1">
        <f t="shared" ca="1" si="171"/>
        <v>0.13488364018327592</v>
      </c>
      <c r="I2748" s="2" t="s">
        <v>2540</v>
      </c>
      <c r="J2748" s="2" t="s">
        <v>11222</v>
      </c>
      <c r="K2748" s="2" t="s">
        <v>11223</v>
      </c>
      <c r="L2748" s="2" t="s">
        <v>6024</v>
      </c>
    </row>
    <row r="2749" spans="1:12">
      <c r="A2749" s="2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1">
        <f t="shared" ca="1" si="171"/>
        <v>0.23379948891686919</v>
      </c>
      <c r="I2749" s="2" t="s">
        <v>2541</v>
      </c>
      <c r="J2749" s="2" t="s">
        <v>11224</v>
      </c>
      <c r="K2749" s="2" t="s">
        <v>11225</v>
      </c>
      <c r="L2749" s="2" t="s">
        <v>6025</v>
      </c>
    </row>
    <row r="2750" spans="1:12">
      <c r="A2750" s="2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1">
        <f t="shared" ca="1" si="171"/>
        <v>0.58551414225600307</v>
      </c>
      <c r="I2750" s="2" t="s">
        <v>2542</v>
      </c>
      <c r="J2750" s="2" t="s">
        <v>11226</v>
      </c>
      <c r="K2750" s="2" t="s">
        <v>11226</v>
      </c>
      <c r="L2750" s="2" t="s">
        <v>6014</v>
      </c>
    </row>
    <row r="2751" spans="1:12" s="8" customFormat="1">
      <c r="A2751" s="2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1">
        <f t="shared" ca="1" si="171"/>
        <v>0.36300151843525208</v>
      </c>
      <c r="I2751" s="2" t="s">
        <v>2543</v>
      </c>
      <c r="J2751" s="2" t="s">
        <v>11227</v>
      </c>
      <c r="K2751" s="2" t="s">
        <v>11228</v>
      </c>
      <c r="L2751" s="2" t="s">
        <v>6026</v>
      </c>
    </row>
    <row r="2752" spans="1:12">
      <c r="A2752" s="2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1">
        <f t="shared" ca="1" si="171"/>
        <v>0.46187932216324878</v>
      </c>
      <c r="I2752" s="2" t="s">
        <v>2544</v>
      </c>
      <c r="J2752" s="2" t="s">
        <v>11229</v>
      </c>
      <c r="K2752" s="2" t="s">
        <v>11229</v>
      </c>
      <c r="L2752" s="2" t="s">
        <v>6027</v>
      </c>
    </row>
    <row r="2753" spans="1:12">
      <c r="A2753" s="2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1">
        <f t="shared" ca="1" si="171"/>
        <v>0.72608786101962297</v>
      </c>
      <c r="I2753" s="2" t="s">
        <v>2545</v>
      </c>
      <c r="J2753" s="2" t="s">
        <v>11230</v>
      </c>
      <c r="K2753" s="2" t="s">
        <v>11231</v>
      </c>
      <c r="L2753" s="2" t="s">
        <v>6028</v>
      </c>
    </row>
    <row r="2754" spans="1:12">
      <c r="A2754" s="2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1">
        <f t="shared" ref="H2754:H2817" ca="1" si="175">RAND()</f>
        <v>0.95479236372737075</v>
      </c>
      <c r="I2754" s="2" t="s">
        <v>2546</v>
      </c>
      <c r="J2754" s="2" t="s">
        <v>11232</v>
      </c>
      <c r="K2754" s="2" t="s">
        <v>11233</v>
      </c>
      <c r="L2754" s="2" t="s">
        <v>6029</v>
      </c>
    </row>
    <row r="2755" spans="1:12">
      <c r="A2755" s="2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1">
        <f t="shared" ca="1" si="175"/>
        <v>0.42187885038112338</v>
      </c>
      <c r="I2755" s="2" t="s">
        <v>2547</v>
      </c>
      <c r="J2755" s="2" t="s">
        <v>11234</v>
      </c>
      <c r="K2755" s="2" t="s">
        <v>11234</v>
      </c>
      <c r="L2755" s="2" t="s">
        <v>6030</v>
      </c>
    </row>
    <row r="2756" spans="1:12">
      <c r="A2756" s="2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1">
        <f t="shared" ca="1" si="175"/>
        <v>0.30924649360579803</v>
      </c>
      <c r="I2756" s="2" t="s">
        <v>2548</v>
      </c>
      <c r="J2756" s="2" t="s">
        <v>11235</v>
      </c>
      <c r="K2756" s="2" t="s">
        <v>11236</v>
      </c>
      <c r="L2756" s="2" t="s">
        <v>6031</v>
      </c>
    </row>
    <row r="2757" spans="1:12">
      <c r="A2757" s="2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1">
        <f t="shared" ca="1" si="175"/>
        <v>0.58715277339157201</v>
      </c>
      <c r="I2757" s="2" t="s">
        <v>2549</v>
      </c>
      <c r="J2757" s="2" t="s">
        <v>11237</v>
      </c>
      <c r="K2757" s="2" t="s">
        <v>11237</v>
      </c>
      <c r="L2757" s="2" t="s">
        <v>6032</v>
      </c>
    </row>
    <row r="2758" spans="1:12" s="5" customFormat="1" ht="17.25" thickBot="1">
      <c r="A2758" s="2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1">
        <f t="shared" ca="1" si="175"/>
        <v>9.3186667472007212E-2</v>
      </c>
      <c r="I2758" s="2" t="s">
        <v>2550</v>
      </c>
      <c r="J2758" s="2" t="s">
        <v>11238</v>
      </c>
      <c r="K2758" s="2" t="s">
        <v>11239</v>
      </c>
      <c r="L2758" s="2" t="s">
        <v>6033</v>
      </c>
    </row>
    <row r="2759" spans="1:12">
      <c r="A2759" s="2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1">
        <f t="shared" ca="1" si="175"/>
        <v>0.18027358731514753</v>
      </c>
      <c r="I2759" s="2" t="s">
        <v>2551</v>
      </c>
      <c r="J2759" s="2" t="s">
        <v>11240</v>
      </c>
      <c r="K2759" s="2" t="s">
        <v>11240</v>
      </c>
      <c r="L2759" s="2" t="s">
        <v>6504</v>
      </c>
    </row>
    <row r="2760" spans="1:12">
      <c r="A2760" s="2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1">
        <f t="shared" ca="1" si="175"/>
        <v>0.13984384572408526</v>
      </c>
      <c r="I2760" s="2" t="s">
        <v>2560</v>
      </c>
      <c r="J2760" s="2" t="s">
        <v>11241</v>
      </c>
      <c r="K2760" s="2" t="s">
        <v>11242</v>
      </c>
      <c r="L2760" s="2" t="s">
        <v>6039</v>
      </c>
    </row>
    <row r="2761" spans="1:12" s="8" customFormat="1">
      <c r="A2761" s="2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1">
        <f t="shared" ca="1" si="175"/>
        <v>0.48961111602679641</v>
      </c>
      <c r="I2761" s="2" t="s">
        <v>2552</v>
      </c>
      <c r="J2761" s="2" t="s">
        <v>11243</v>
      </c>
      <c r="K2761" s="2" t="s">
        <v>11244</v>
      </c>
      <c r="L2761" s="2" t="s">
        <v>6034</v>
      </c>
    </row>
    <row r="2762" spans="1:12">
      <c r="A2762" s="2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1">
        <f t="shared" ca="1" si="175"/>
        <v>0.50532490826272636</v>
      </c>
      <c r="I2762" s="2" t="s">
        <v>2553</v>
      </c>
      <c r="J2762" s="2" t="s">
        <v>11245</v>
      </c>
      <c r="K2762" s="2" t="s">
        <v>11246</v>
      </c>
      <c r="L2762" s="2" t="s">
        <v>6035</v>
      </c>
    </row>
    <row r="2763" spans="1:12">
      <c r="A2763" s="2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1">
        <f t="shared" ca="1" si="175"/>
        <v>0.28392004136181204</v>
      </c>
      <c r="I2763" s="2" t="s">
        <v>2554</v>
      </c>
      <c r="J2763" s="2" t="s">
        <v>11247</v>
      </c>
      <c r="K2763" s="2" t="s">
        <v>11247</v>
      </c>
      <c r="L2763" s="2" t="s">
        <v>6505</v>
      </c>
    </row>
    <row r="2764" spans="1:12">
      <c r="A2764" s="2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1">
        <f t="shared" ca="1" si="175"/>
        <v>0.13767265093957748</v>
      </c>
      <c r="I2764" s="2" t="s">
        <v>2555</v>
      </c>
      <c r="J2764" s="2" t="s">
        <v>11248</v>
      </c>
      <c r="K2764" s="2" t="s">
        <v>11248</v>
      </c>
      <c r="L2764" s="2" t="s">
        <v>6036</v>
      </c>
    </row>
    <row r="2765" spans="1:12">
      <c r="A2765" s="2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1">
        <f t="shared" ca="1" si="175"/>
        <v>0.82717511787274745</v>
      </c>
      <c r="I2765" s="2" t="s">
        <v>2556</v>
      </c>
      <c r="J2765" s="2" t="s">
        <v>11249</v>
      </c>
      <c r="K2765" s="2" t="s">
        <v>11250</v>
      </c>
      <c r="L2765" s="2" t="s">
        <v>6037</v>
      </c>
    </row>
    <row r="2766" spans="1:12">
      <c r="A2766" s="2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1">
        <f t="shared" ca="1" si="175"/>
        <v>0.38509888886394339</v>
      </c>
      <c r="I2766" s="2" t="s">
        <v>2557</v>
      </c>
      <c r="J2766" s="2" t="s">
        <v>11251</v>
      </c>
      <c r="K2766" s="2" t="s">
        <v>11252</v>
      </c>
      <c r="L2766" s="2" t="s">
        <v>6506</v>
      </c>
    </row>
    <row r="2767" spans="1:12">
      <c r="A2767" s="2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1">
        <f t="shared" ca="1" si="175"/>
        <v>2.4768020687832792E-2</v>
      </c>
      <c r="I2767" s="2" t="s">
        <v>2558</v>
      </c>
      <c r="J2767" s="2" t="s">
        <v>11253</v>
      </c>
      <c r="K2767" s="2" t="s">
        <v>11254</v>
      </c>
      <c r="L2767" s="2" t="s">
        <v>6038</v>
      </c>
    </row>
    <row r="2768" spans="1:12" s="5" customFormat="1" ht="17.25" thickBot="1">
      <c r="A2768" s="2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1">
        <f t="shared" ca="1" si="175"/>
        <v>0.31081748315699642</v>
      </c>
      <c r="I2768" s="2" t="s">
        <v>2559</v>
      </c>
      <c r="J2768" s="2" t="s">
        <v>11255</v>
      </c>
      <c r="K2768" s="2" t="s">
        <v>11256</v>
      </c>
      <c r="L2768" s="2" t="s">
        <v>6507</v>
      </c>
    </row>
    <row r="2769" spans="1:12">
      <c r="A2769" s="2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1">
        <f t="shared" ca="1" si="175"/>
        <v>0.55853476895673115</v>
      </c>
      <c r="I2769" s="2" t="s">
        <v>2561</v>
      </c>
      <c r="J2769" s="2" t="s">
        <v>11257</v>
      </c>
      <c r="K2769" s="2" t="s">
        <v>11258</v>
      </c>
      <c r="L2769" s="2" t="s">
        <v>6040</v>
      </c>
    </row>
    <row r="2770" spans="1:12">
      <c r="A2770" s="2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1">
        <f t="shared" ca="1" si="175"/>
        <v>0.29293053077961806</v>
      </c>
      <c r="I2770" s="2" t="s">
        <v>2562</v>
      </c>
      <c r="J2770" s="2" t="s">
        <v>11259</v>
      </c>
      <c r="K2770" s="2" t="s">
        <v>11259</v>
      </c>
      <c r="L2770" s="2" t="s">
        <v>6041</v>
      </c>
    </row>
    <row r="2771" spans="1:12" s="8" customFormat="1">
      <c r="A2771" s="2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1">
        <f t="shared" ca="1" si="175"/>
        <v>0.10477320972027826</v>
      </c>
      <c r="I2771" s="2" t="s">
        <v>2563</v>
      </c>
      <c r="J2771" s="2" t="s">
        <v>11260</v>
      </c>
      <c r="K2771" s="2" t="s">
        <v>11260</v>
      </c>
      <c r="L2771" s="2" t="s">
        <v>11727</v>
      </c>
    </row>
    <row r="2772" spans="1:12">
      <c r="A2772" s="2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1">
        <f t="shared" ca="1" si="175"/>
        <v>7.2412856645296508E-2</v>
      </c>
      <c r="I2772" s="2" t="s">
        <v>2564</v>
      </c>
      <c r="J2772" s="2" t="s">
        <v>11261</v>
      </c>
      <c r="K2772" s="2" t="s">
        <v>11262</v>
      </c>
      <c r="L2772" s="2" t="s">
        <v>6042</v>
      </c>
    </row>
    <row r="2773" spans="1:12">
      <c r="A2773" s="2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1">
        <f t="shared" ca="1" si="175"/>
        <v>0.12444010284189611</v>
      </c>
      <c r="I2773" s="2" t="s">
        <v>2565</v>
      </c>
      <c r="J2773" s="2" t="s">
        <v>11263</v>
      </c>
      <c r="K2773" s="2" t="s">
        <v>11264</v>
      </c>
      <c r="L2773" s="2" t="s">
        <v>6043</v>
      </c>
    </row>
    <row r="2774" spans="1:12">
      <c r="A2774" s="2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1">
        <f t="shared" ca="1" si="175"/>
        <v>0.23747138983727556</v>
      </c>
      <c r="I2774" s="2" t="s">
        <v>2566</v>
      </c>
      <c r="J2774" s="2" t="s">
        <v>11265</v>
      </c>
      <c r="K2774" s="2" t="s">
        <v>11266</v>
      </c>
      <c r="L2774" s="2" t="s">
        <v>6044</v>
      </c>
    </row>
    <row r="2775" spans="1:12">
      <c r="A2775" s="2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1">
        <f t="shared" ca="1" si="175"/>
        <v>0.2130918563000026</v>
      </c>
      <c r="I2775" s="2" t="s">
        <v>2567</v>
      </c>
      <c r="J2775" s="2" t="s">
        <v>11267</v>
      </c>
      <c r="K2775" s="2" t="s">
        <v>11268</v>
      </c>
      <c r="L2775" s="2" t="s">
        <v>6045</v>
      </c>
    </row>
    <row r="2776" spans="1:12">
      <c r="A2776" s="2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1">
        <f t="shared" ca="1" si="175"/>
        <v>0.92908835652035227</v>
      </c>
      <c r="I2776" s="2" t="s">
        <v>2568</v>
      </c>
      <c r="J2776" s="2" t="s">
        <v>11269</v>
      </c>
      <c r="K2776" s="2" t="s">
        <v>11270</v>
      </c>
      <c r="L2776" s="2" t="s">
        <v>6046</v>
      </c>
    </row>
    <row r="2777" spans="1:12">
      <c r="A2777" s="2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1">
        <f t="shared" ca="1" si="175"/>
        <v>0.46244915616316296</v>
      </c>
      <c r="I2777" s="2" t="s">
        <v>2569</v>
      </c>
      <c r="J2777" s="2" t="s">
        <v>11271</v>
      </c>
      <c r="K2777" s="2" t="s">
        <v>11272</v>
      </c>
      <c r="L2777" s="2" t="s">
        <v>6047</v>
      </c>
    </row>
    <row r="2778" spans="1:12" s="5" customFormat="1" ht="17.25" thickBot="1">
      <c r="A2778" s="2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1">
        <f t="shared" ca="1" si="175"/>
        <v>0.35253446922936915</v>
      </c>
      <c r="I2778" s="2" t="s">
        <v>2570</v>
      </c>
      <c r="J2778" s="2" t="s">
        <v>11273</v>
      </c>
      <c r="K2778" s="2" t="s">
        <v>11274</v>
      </c>
      <c r="L2778" s="2" t="s">
        <v>6048</v>
      </c>
    </row>
    <row r="2779" spans="1:12">
      <c r="A2779" s="2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1">
        <f t="shared" ca="1" si="175"/>
        <v>0.33413022240718304</v>
      </c>
      <c r="I2779" s="2" t="s">
        <v>2571</v>
      </c>
      <c r="J2779" s="2" t="s">
        <v>11275</v>
      </c>
      <c r="K2779" s="2" t="s">
        <v>11275</v>
      </c>
      <c r="L2779" s="2" t="s">
        <v>6049</v>
      </c>
    </row>
    <row r="2780" spans="1:12">
      <c r="A2780" s="2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1">
        <f t="shared" ca="1" si="175"/>
        <v>2.4908305643691842E-2</v>
      </c>
      <c r="I2780" s="2" t="s">
        <v>2572</v>
      </c>
      <c r="J2780" s="2" t="s">
        <v>11276</v>
      </c>
      <c r="K2780" s="2" t="s">
        <v>11276</v>
      </c>
      <c r="L2780" s="2" t="s">
        <v>6050</v>
      </c>
    </row>
    <row r="2781" spans="1:12" s="8" customFormat="1">
      <c r="A2781" s="2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1">
        <f t="shared" ca="1" si="175"/>
        <v>0.54502283653489736</v>
      </c>
      <c r="I2781" s="2" t="s">
        <v>2573</v>
      </c>
      <c r="J2781" s="2" t="s">
        <v>11277</v>
      </c>
      <c r="K2781" s="2" t="s">
        <v>11278</v>
      </c>
      <c r="L2781" s="2" t="s">
        <v>6508</v>
      </c>
    </row>
    <row r="2782" spans="1:12">
      <c r="A2782" s="2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1">
        <f t="shared" ca="1" si="175"/>
        <v>0.59771120544914202</v>
      </c>
      <c r="I2782" s="2" t="s">
        <v>2574</v>
      </c>
      <c r="J2782" s="2" t="s">
        <v>11279</v>
      </c>
      <c r="K2782" s="2" t="s">
        <v>11280</v>
      </c>
      <c r="L2782" s="2" t="s">
        <v>6051</v>
      </c>
    </row>
    <row r="2783" spans="1:12">
      <c r="A2783" s="2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1">
        <f t="shared" ca="1" si="175"/>
        <v>0.17909009348577054</v>
      </c>
      <c r="I2783" s="2" t="s">
        <v>2575</v>
      </c>
      <c r="J2783" s="2" t="s">
        <v>11281</v>
      </c>
      <c r="K2783" s="2" t="s">
        <v>11281</v>
      </c>
      <c r="L2783" s="2" t="s">
        <v>6052</v>
      </c>
    </row>
    <row r="2784" spans="1:12">
      <c r="A2784" s="2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1">
        <f t="shared" ca="1" si="175"/>
        <v>0.57919912529787543</v>
      </c>
      <c r="I2784" s="2" t="s">
        <v>2576</v>
      </c>
      <c r="J2784" s="2" t="s">
        <v>11282</v>
      </c>
      <c r="K2784" s="2" t="s">
        <v>11282</v>
      </c>
      <c r="L2784" s="2" t="s">
        <v>6509</v>
      </c>
    </row>
    <row r="2785" spans="1:12">
      <c r="A2785" s="2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1">
        <f t="shared" ca="1" si="175"/>
        <v>7.3654902530433164E-2</v>
      </c>
      <c r="I2785" s="2" t="s">
        <v>2577</v>
      </c>
      <c r="J2785" s="2" t="s">
        <v>11283</v>
      </c>
      <c r="K2785" s="2" t="s">
        <v>11283</v>
      </c>
      <c r="L2785" s="2" t="s">
        <v>6053</v>
      </c>
    </row>
    <row r="2786" spans="1:12">
      <c r="A2786" s="2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1">
        <f t="shared" ca="1" si="175"/>
        <v>0.37149835019361022</v>
      </c>
      <c r="I2786" s="2" t="s">
        <v>2578</v>
      </c>
      <c r="J2786" s="2" t="s">
        <v>11284</v>
      </c>
      <c r="K2786" s="2" t="s">
        <v>11284</v>
      </c>
      <c r="L2786" s="2" t="s">
        <v>6054</v>
      </c>
    </row>
    <row r="2787" spans="1:12">
      <c r="A2787" s="2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1">
        <f t="shared" ca="1" si="175"/>
        <v>0.15484464878963022</v>
      </c>
      <c r="I2787" s="2" t="s">
        <v>2579</v>
      </c>
      <c r="J2787" s="2" t="s">
        <v>11285</v>
      </c>
      <c r="K2787" s="2" t="s">
        <v>11286</v>
      </c>
      <c r="L2787" s="2" t="s">
        <v>6055</v>
      </c>
    </row>
    <row r="2788" spans="1:12" s="5" customFormat="1" ht="17.25" thickBot="1">
      <c r="A2788" s="2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1">
        <f t="shared" ca="1" si="175"/>
        <v>0.2469768505156843</v>
      </c>
      <c r="I2788" s="2" t="s">
        <v>2580</v>
      </c>
      <c r="J2788" s="2" t="s">
        <v>11287</v>
      </c>
      <c r="K2788" s="2" t="s">
        <v>11288</v>
      </c>
      <c r="L2788" s="2" t="s">
        <v>6056</v>
      </c>
    </row>
    <row r="2789" spans="1:12">
      <c r="A2789" s="2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1">
        <f t="shared" ca="1" si="175"/>
        <v>0.89493022068281758</v>
      </c>
      <c r="I2789" s="2" t="s">
        <v>2581</v>
      </c>
      <c r="J2789" s="2" t="s">
        <v>11289</v>
      </c>
      <c r="K2789" s="2" t="s">
        <v>11289</v>
      </c>
      <c r="L2789" s="2" t="s">
        <v>6057</v>
      </c>
    </row>
    <row r="2790" spans="1:12">
      <c r="A2790" s="2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1">
        <f t="shared" ca="1" si="175"/>
        <v>7.4840076789240428E-2</v>
      </c>
      <c r="I2790" s="2" t="s">
        <v>2582</v>
      </c>
      <c r="J2790" s="2" t="s">
        <v>11290</v>
      </c>
      <c r="K2790" s="2" t="s">
        <v>11291</v>
      </c>
      <c r="L2790" s="2" t="s">
        <v>6058</v>
      </c>
    </row>
    <row r="2791" spans="1:12" s="8" customFormat="1">
      <c r="A2791" s="2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1">
        <f t="shared" ca="1" si="175"/>
        <v>0.37360796233344751</v>
      </c>
      <c r="I2791" s="2" t="s">
        <v>2583</v>
      </c>
      <c r="J2791" s="2" t="s">
        <v>11292</v>
      </c>
      <c r="K2791" s="2" t="s">
        <v>11293</v>
      </c>
      <c r="L2791" s="2" t="s">
        <v>6059</v>
      </c>
    </row>
    <row r="2792" spans="1:12">
      <c r="A2792" s="2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1">
        <f t="shared" ca="1" si="175"/>
        <v>0.48259625028708142</v>
      </c>
      <c r="I2792" s="2" t="s">
        <v>2584</v>
      </c>
      <c r="J2792" s="2" t="s">
        <v>11294</v>
      </c>
      <c r="K2792" s="2" t="s">
        <v>11295</v>
      </c>
      <c r="L2792" s="2" t="s">
        <v>6060</v>
      </c>
    </row>
    <row r="2793" spans="1:12">
      <c r="A2793" s="2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1">
        <f t="shared" ca="1" si="175"/>
        <v>0.62724841735834558</v>
      </c>
      <c r="I2793" s="2" t="s">
        <v>2585</v>
      </c>
      <c r="J2793" s="2" t="s">
        <v>11296</v>
      </c>
      <c r="K2793" s="2" t="s">
        <v>11297</v>
      </c>
      <c r="L2793" s="2" t="s">
        <v>6061</v>
      </c>
    </row>
    <row r="2794" spans="1:12">
      <c r="A2794" s="2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1">
        <f t="shared" ca="1" si="175"/>
        <v>0.60612273085321688</v>
      </c>
      <c r="I2794" s="17" t="s">
        <v>2586</v>
      </c>
      <c r="J2794" s="17" t="s">
        <v>11298</v>
      </c>
      <c r="K2794" s="17" t="s">
        <v>11299</v>
      </c>
      <c r="L2794" s="17" t="s">
        <v>6062</v>
      </c>
    </row>
    <row r="2795" spans="1:12">
      <c r="A2795" s="2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1">
        <f t="shared" ca="1" si="175"/>
        <v>0.10483074165094775</v>
      </c>
      <c r="I2795" s="17" t="s">
        <v>2587</v>
      </c>
      <c r="J2795" s="17" t="s">
        <v>11300</v>
      </c>
      <c r="K2795" s="17" t="s">
        <v>11301</v>
      </c>
      <c r="L2795" s="17" t="s">
        <v>6063</v>
      </c>
    </row>
    <row r="2796" spans="1:12">
      <c r="A2796" s="2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1">
        <f t="shared" ca="1" si="175"/>
        <v>0.14403626133696457</v>
      </c>
      <c r="I2796" s="17" t="s">
        <v>2588</v>
      </c>
      <c r="J2796" s="17" t="s">
        <v>11302</v>
      </c>
      <c r="K2796" s="17" t="s">
        <v>11303</v>
      </c>
      <c r="L2796" s="17" t="s">
        <v>6064</v>
      </c>
    </row>
    <row r="2797" spans="1:12">
      <c r="A2797" s="2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1">
        <f t="shared" ca="1" si="175"/>
        <v>0.77851728202291315</v>
      </c>
      <c r="I2797" s="17" t="s">
        <v>2589</v>
      </c>
      <c r="J2797" s="17" t="s">
        <v>11304</v>
      </c>
      <c r="K2797" s="17" t="s">
        <v>11305</v>
      </c>
      <c r="L2797" s="17" t="s">
        <v>6510</v>
      </c>
    </row>
    <row r="2798" spans="1:12" s="5" customFormat="1" ht="17.25" thickBot="1">
      <c r="A2798" s="2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1">
        <f t="shared" ca="1" si="175"/>
        <v>0.85146524243841326</v>
      </c>
      <c r="I2798" s="17" t="s">
        <v>2590</v>
      </c>
      <c r="J2798" s="17" t="s">
        <v>11306</v>
      </c>
      <c r="K2798" s="17" t="s">
        <v>11307</v>
      </c>
      <c r="L2798" s="17" t="s">
        <v>6065</v>
      </c>
    </row>
    <row r="2799" spans="1:12">
      <c r="A2799" s="2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1">
        <f t="shared" ca="1" si="175"/>
        <v>0.97606557855804654</v>
      </c>
      <c r="I2799" s="17" t="s">
        <v>2591</v>
      </c>
      <c r="J2799" s="17" t="s">
        <v>11308</v>
      </c>
      <c r="K2799" s="17" t="s">
        <v>11309</v>
      </c>
      <c r="L2799" s="17" t="s">
        <v>6066</v>
      </c>
    </row>
    <row r="2800" spans="1:12">
      <c r="A2800" s="2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1">
        <f t="shared" ca="1" si="175"/>
        <v>0.94424099913509318</v>
      </c>
      <c r="I2800" s="17" t="s">
        <v>2592</v>
      </c>
      <c r="J2800" s="17" t="s">
        <v>11310</v>
      </c>
      <c r="K2800" s="17" t="s">
        <v>11310</v>
      </c>
      <c r="L2800" s="17" t="s">
        <v>6067</v>
      </c>
    </row>
    <row r="2801" spans="1:12">
      <c r="A2801" s="2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1">
        <f t="shared" ca="1" si="175"/>
        <v>0.43909879770482041</v>
      </c>
      <c r="I2801" s="17" t="s">
        <v>2593</v>
      </c>
      <c r="J2801" s="17" t="s">
        <v>11311</v>
      </c>
      <c r="K2801" s="17" t="s">
        <v>11312</v>
      </c>
      <c r="L2801" s="17" t="s">
        <v>6068</v>
      </c>
    </row>
    <row r="2802" spans="1:12">
      <c r="A2802" s="2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1">
        <f t="shared" ca="1" si="175"/>
        <v>0.63508336156464218</v>
      </c>
      <c r="I2802" s="17" t="s">
        <v>2594</v>
      </c>
      <c r="J2802" s="17" t="s">
        <v>11313</v>
      </c>
      <c r="K2802" s="17" t="s">
        <v>11314</v>
      </c>
      <c r="L2802" s="17" t="s">
        <v>6069</v>
      </c>
    </row>
    <row r="2803" spans="1:12">
      <c r="A2803" s="2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1">
        <f t="shared" ca="1" si="175"/>
        <v>0.10079975988604706</v>
      </c>
      <c r="I2803" s="17" t="s">
        <v>2595</v>
      </c>
      <c r="J2803" s="17" t="s">
        <v>11315</v>
      </c>
      <c r="K2803" s="17" t="s">
        <v>11316</v>
      </c>
      <c r="L2803" s="17" t="s">
        <v>6070</v>
      </c>
    </row>
    <row r="2804" spans="1:12">
      <c r="A2804" s="2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1">
        <f t="shared" ca="1" si="175"/>
        <v>0.91344779025136946</v>
      </c>
      <c r="I2804" s="17" t="s">
        <v>2596</v>
      </c>
      <c r="J2804" s="17" t="s">
        <v>11317</v>
      </c>
      <c r="K2804" s="17" t="s">
        <v>11317</v>
      </c>
      <c r="L2804" s="17" t="s">
        <v>6511</v>
      </c>
    </row>
    <row r="2805" spans="1:12">
      <c r="A2805" s="2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1">
        <f t="shared" ca="1" si="175"/>
        <v>0.6746280545739316</v>
      </c>
      <c r="I2805" s="17" t="s">
        <v>2597</v>
      </c>
      <c r="J2805" s="17" t="s">
        <v>11318</v>
      </c>
      <c r="K2805" s="17" t="s">
        <v>11319</v>
      </c>
      <c r="L2805" s="17" t="s">
        <v>6071</v>
      </c>
    </row>
    <row r="2806" spans="1:12">
      <c r="A2806" s="2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1">
        <f t="shared" ca="1" si="175"/>
        <v>0.15741211091387541</v>
      </c>
      <c r="I2806" s="17" t="s">
        <v>2598</v>
      </c>
      <c r="J2806" s="17" t="s">
        <v>11320</v>
      </c>
      <c r="K2806" s="17" t="s">
        <v>11321</v>
      </c>
      <c r="L2806" s="17" t="s">
        <v>6072</v>
      </c>
    </row>
    <row r="2807" spans="1:12">
      <c r="A2807" s="2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1">
        <f t="shared" ca="1" si="175"/>
        <v>0.12893976740290036</v>
      </c>
      <c r="I2807" s="17" t="s">
        <v>2599</v>
      </c>
      <c r="J2807" s="17" t="s">
        <v>11322</v>
      </c>
      <c r="K2807" s="17" t="s">
        <v>11323</v>
      </c>
      <c r="L2807" s="17" t="s">
        <v>6073</v>
      </c>
    </row>
    <row r="2808" spans="1:12" s="5" customFormat="1" ht="17.25" thickBot="1">
      <c r="A2808" s="2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1">
        <f t="shared" ca="1" si="175"/>
        <v>0.18160907367990164</v>
      </c>
      <c r="I2808" s="17" t="s">
        <v>2600</v>
      </c>
      <c r="J2808" s="17" t="s">
        <v>11324</v>
      </c>
      <c r="K2808" s="17" t="s">
        <v>11325</v>
      </c>
      <c r="L2808" s="17" t="s">
        <v>6074</v>
      </c>
    </row>
    <row r="2809" spans="1:12">
      <c r="A2809" s="2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1">
        <f t="shared" ca="1" si="175"/>
        <v>0.96366388444324091</v>
      </c>
      <c r="I2809" s="17" t="s">
        <v>2601</v>
      </c>
      <c r="J2809" s="17" t="s">
        <v>11326</v>
      </c>
      <c r="K2809" s="17" t="s">
        <v>11327</v>
      </c>
      <c r="L2809" s="17" t="s">
        <v>6075</v>
      </c>
    </row>
    <row r="2810" spans="1:12">
      <c r="A2810" s="2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1">
        <f t="shared" ca="1" si="175"/>
        <v>0.58943656693399693</v>
      </c>
      <c r="I2810" s="17" t="s">
        <v>2602</v>
      </c>
      <c r="J2810" s="17" t="s">
        <v>11328</v>
      </c>
      <c r="K2810" s="17" t="s">
        <v>11328</v>
      </c>
      <c r="L2810" s="17" t="s">
        <v>6076</v>
      </c>
    </row>
    <row r="2811" spans="1:12">
      <c r="A2811" s="2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1">
        <f t="shared" ca="1" si="175"/>
        <v>0.561533297941751</v>
      </c>
      <c r="I2811" s="17" t="s">
        <v>2603</v>
      </c>
      <c r="J2811" s="17" t="s">
        <v>11329</v>
      </c>
      <c r="K2811" s="17" t="s">
        <v>11330</v>
      </c>
      <c r="L2811" s="17" t="s">
        <v>6077</v>
      </c>
    </row>
    <row r="2812" spans="1:12">
      <c r="A2812" s="2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1">
        <f t="shared" ca="1" si="175"/>
        <v>0.94203162625792725</v>
      </c>
      <c r="I2812" s="17" t="s">
        <v>2604</v>
      </c>
      <c r="J2812" s="17" t="s">
        <v>11331</v>
      </c>
      <c r="K2812" s="17" t="s">
        <v>11332</v>
      </c>
      <c r="L2812" s="17" t="s">
        <v>6078</v>
      </c>
    </row>
    <row r="2813" spans="1:12">
      <c r="A2813" s="2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1">
        <f t="shared" ca="1" si="175"/>
        <v>0.52583946682580207</v>
      </c>
      <c r="I2813" s="17" t="s">
        <v>2605</v>
      </c>
      <c r="J2813" s="17" t="s">
        <v>11333</v>
      </c>
      <c r="K2813" s="17" t="s">
        <v>11334</v>
      </c>
      <c r="L2813" s="17" t="s">
        <v>6512</v>
      </c>
    </row>
    <row r="2814" spans="1:12">
      <c r="A2814" s="2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1">
        <f t="shared" ca="1" si="175"/>
        <v>0.55928951889055833</v>
      </c>
      <c r="I2814" s="17" t="s">
        <v>2606</v>
      </c>
      <c r="J2814" s="17" t="s">
        <v>11335</v>
      </c>
      <c r="K2814" s="17" t="s">
        <v>11336</v>
      </c>
      <c r="L2814" s="17" t="s">
        <v>6079</v>
      </c>
    </row>
    <row r="2815" spans="1:12">
      <c r="A2815" s="2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1">
        <f t="shared" ca="1" si="175"/>
        <v>0.61082653723640379</v>
      </c>
      <c r="I2815" s="17" t="s">
        <v>2607</v>
      </c>
      <c r="J2815" s="17" t="s">
        <v>11337</v>
      </c>
      <c r="K2815" s="17" t="s">
        <v>11338</v>
      </c>
      <c r="L2815" s="17" t="s">
        <v>6080</v>
      </c>
    </row>
    <row r="2816" spans="1:12">
      <c r="A2816" s="2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1">
        <f t="shared" ca="1" si="175"/>
        <v>0.83543786296966105</v>
      </c>
      <c r="I2816" s="17" t="s">
        <v>2608</v>
      </c>
      <c r="J2816" s="17" t="s">
        <v>11339</v>
      </c>
      <c r="K2816" s="17" t="s">
        <v>11340</v>
      </c>
      <c r="L2816" s="17" t="s">
        <v>6081</v>
      </c>
    </row>
    <row r="2817" spans="1:12">
      <c r="A2817" s="2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1">
        <f t="shared" ca="1" si="175"/>
        <v>0.28144284749888504</v>
      </c>
      <c r="I2817" s="17" t="s">
        <v>2609</v>
      </c>
      <c r="J2817" s="17" t="s">
        <v>11341</v>
      </c>
      <c r="K2817" s="17" t="s">
        <v>11342</v>
      </c>
      <c r="L2817" s="17" t="s">
        <v>6082</v>
      </c>
    </row>
    <row r="2818" spans="1:12" s="5" customFormat="1" ht="17.25" thickBot="1">
      <c r="A2818" s="2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1">
        <f t="shared" ref="H2818:H2881" ca="1" si="179">RAND()</f>
        <v>0.86773535190349316</v>
      </c>
      <c r="I2818" s="17" t="s">
        <v>2610</v>
      </c>
      <c r="J2818" s="17" t="s">
        <v>11343</v>
      </c>
      <c r="K2818" s="17" t="s">
        <v>11344</v>
      </c>
      <c r="L2818" s="17" t="s">
        <v>6083</v>
      </c>
    </row>
    <row r="2819" spans="1:12">
      <c r="A2819" s="2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1">
        <f t="shared" ca="1" si="179"/>
        <v>0.71911112511147046</v>
      </c>
      <c r="I2819" s="17" t="s">
        <v>2611</v>
      </c>
      <c r="J2819" s="17" t="s">
        <v>11345</v>
      </c>
      <c r="K2819" s="17" t="s">
        <v>11345</v>
      </c>
      <c r="L2819" s="17" t="s">
        <v>6513</v>
      </c>
    </row>
    <row r="2820" spans="1:12">
      <c r="A2820" s="2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1">
        <f t="shared" ca="1" si="179"/>
        <v>0.52937636822312406</v>
      </c>
      <c r="I2820" s="17" t="s">
        <v>2612</v>
      </c>
      <c r="J2820" s="17" t="s">
        <v>11346</v>
      </c>
      <c r="K2820" s="17" t="s">
        <v>11347</v>
      </c>
      <c r="L2820" s="17" t="s">
        <v>6514</v>
      </c>
    </row>
    <row r="2821" spans="1:12">
      <c r="A2821" s="2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1">
        <f t="shared" ca="1" si="179"/>
        <v>0.17299429261900068</v>
      </c>
      <c r="I2821" s="17" t="s">
        <v>2613</v>
      </c>
      <c r="J2821" s="17" t="s">
        <v>11348</v>
      </c>
      <c r="K2821" s="17" t="s">
        <v>11348</v>
      </c>
      <c r="L2821" s="17" t="s">
        <v>6084</v>
      </c>
    </row>
    <row r="2822" spans="1:12">
      <c r="A2822" s="2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1">
        <f t="shared" ca="1" si="179"/>
        <v>0.10575735816500254</v>
      </c>
      <c r="I2822" s="17" t="s">
        <v>2614</v>
      </c>
      <c r="J2822" s="17" t="s">
        <v>11349</v>
      </c>
      <c r="K2822" s="17" t="s">
        <v>11350</v>
      </c>
      <c r="L2822" s="17" t="s">
        <v>5001</v>
      </c>
    </row>
    <row r="2823" spans="1:12">
      <c r="A2823" s="2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1">
        <f t="shared" ca="1" si="179"/>
        <v>0.15770890229759116</v>
      </c>
      <c r="I2823" s="17" t="s">
        <v>2615</v>
      </c>
      <c r="J2823" s="17" t="s">
        <v>11351</v>
      </c>
      <c r="K2823" s="17" t="s">
        <v>11352</v>
      </c>
      <c r="L2823" s="17" t="s">
        <v>6085</v>
      </c>
    </row>
    <row r="2824" spans="1:12">
      <c r="A2824" s="2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1">
        <f t="shared" ca="1" si="179"/>
        <v>0.67135997289079108</v>
      </c>
      <c r="I2824" s="17" t="s">
        <v>2616</v>
      </c>
      <c r="J2824" s="17" t="s">
        <v>11353</v>
      </c>
      <c r="K2824" s="17" t="s">
        <v>11354</v>
      </c>
      <c r="L2824" s="17" t="s">
        <v>6086</v>
      </c>
    </row>
    <row r="2825" spans="1:12">
      <c r="A2825" s="2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1">
        <f t="shared" ca="1" si="179"/>
        <v>0.25722375385924467</v>
      </c>
      <c r="I2825" s="17" t="s">
        <v>2617</v>
      </c>
      <c r="J2825" s="17" t="s">
        <v>11355</v>
      </c>
      <c r="K2825" s="17" t="s">
        <v>11355</v>
      </c>
      <c r="L2825" s="17" t="s">
        <v>6087</v>
      </c>
    </row>
    <row r="2826" spans="1:12">
      <c r="A2826" s="2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1">
        <f t="shared" ca="1" si="179"/>
        <v>0.64661159467235674</v>
      </c>
      <c r="I2826" s="17" t="s">
        <v>2618</v>
      </c>
      <c r="J2826" s="17" t="s">
        <v>11356</v>
      </c>
      <c r="K2826" s="17" t="s">
        <v>11356</v>
      </c>
      <c r="L2826" s="17" t="s">
        <v>6088</v>
      </c>
    </row>
    <row r="2827" spans="1:12">
      <c r="A2827" s="2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1">
        <f t="shared" ca="1" si="179"/>
        <v>0.84901040146643991</v>
      </c>
      <c r="I2827" s="17" t="s">
        <v>2619</v>
      </c>
      <c r="J2827" s="17" t="s">
        <v>11357</v>
      </c>
      <c r="K2827" s="17" t="s">
        <v>11358</v>
      </c>
      <c r="L2827" s="17" t="s">
        <v>6089</v>
      </c>
    </row>
    <row r="2828" spans="1:12" s="5" customFormat="1" ht="17.25" thickBot="1">
      <c r="A2828" s="2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1">
        <f t="shared" ca="1" si="179"/>
        <v>0.52400467709721976</v>
      </c>
      <c r="I2828" s="17" t="s">
        <v>2620</v>
      </c>
      <c r="J2828" s="17" t="s">
        <v>11359</v>
      </c>
      <c r="K2828" s="17" t="s">
        <v>11359</v>
      </c>
      <c r="L2828" s="17" t="s">
        <v>6090</v>
      </c>
    </row>
    <row r="2829" spans="1:12">
      <c r="A2829" s="2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1">
        <f t="shared" ca="1" si="179"/>
        <v>0.91767785473746932</v>
      </c>
      <c r="I2829" s="17" t="s">
        <v>2621</v>
      </c>
      <c r="J2829" s="17" t="s">
        <v>11360</v>
      </c>
      <c r="K2829" s="17" t="s">
        <v>11361</v>
      </c>
      <c r="L2829" s="17" t="s">
        <v>6515</v>
      </c>
    </row>
    <row r="2830" spans="1:12">
      <c r="A2830" s="2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1">
        <f t="shared" ca="1" si="179"/>
        <v>0.61687465151837928</v>
      </c>
      <c r="I2830" s="17" t="s">
        <v>2622</v>
      </c>
      <c r="J2830" s="17" t="s">
        <v>11362</v>
      </c>
      <c r="K2830" s="17" t="s">
        <v>11363</v>
      </c>
      <c r="L2830" s="17" t="s">
        <v>6516</v>
      </c>
    </row>
    <row r="2831" spans="1:12">
      <c r="A2831" s="2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1">
        <f t="shared" ca="1" si="179"/>
        <v>0.50762315674172687</v>
      </c>
      <c r="I2831" s="17" t="s">
        <v>2623</v>
      </c>
      <c r="J2831" s="17" t="s">
        <v>11364</v>
      </c>
      <c r="K2831" s="17" t="s">
        <v>11365</v>
      </c>
      <c r="L2831" s="17" t="s">
        <v>6091</v>
      </c>
    </row>
    <row r="2832" spans="1:12">
      <c r="A2832" s="2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1">
        <f t="shared" ca="1" si="179"/>
        <v>0.2616572803120234</v>
      </c>
      <c r="I2832" s="17" t="s">
        <v>2624</v>
      </c>
      <c r="J2832" s="17" t="s">
        <v>11366</v>
      </c>
      <c r="K2832" s="17" t="s">
        <v>11367</v>
      </c>
      <c r="L2832" s="17" t="s">
        <v>6092</v>
      </c>
    </row>
    <row r="2833" spans="1:12">
      <c r="A2833" s="2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1">
        <f t="shared" ca="1" si="179"/>
        <v>5.2854181712407189E-2</v>
      </c>
      <c r="I2833" s="17" t="s">
        <v>2625</v>
      </c>
      <c r="J2833" s="17" t="s">
        <v>11368</v>
      </c>
      <c r="K2833" s="17" t="s">
        <v>11369</v>
      </c>
      <c r="L2833" s="17" t="s">
        <v>6093</v>
      </c>
    </row>
    <row r="2834" spans="1:12">
      <c r="A2834" s="2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1">
        <f t="shared" ca="1" si="179"/>
        <v>0.61930549058821283</v>
      </c>
      <c r="I2834" s="17" t="s">
        <v>2626</v>
      </c>
      <c r="J2834" s="17" t="s">
        <v>11370</v>
      </c>
      <c r="K2834" s="17" t="s">
        <v>11370</v>
      </c>
      <c r="L2834" s="17" t="s">
        <v>6094</v>
      </c>
    </row>
    <row r="2835" spans="1:12">
      <c r="A2835" s="2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1">
        <f t="shared" ca="1" si="179"/>
        <v>0.39012776709054331</v>
      </c>
      <c r="I2835" s="17" t="s">
        <v>2627</v>
      </c>
      <c r="J2835" s="17" t="s">
        <v>11371</v>
      </c>
      <c r="K2835" s="17" t="s">
        <v>11372</v>
      </c>
      <c r="L2835" s="17" t="s">
        <v>6095</v>
      </c>
    </row>
    <row r="2836" spans="1:12">
      <c r="A2836" s="2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1">
        <f t="shared" ca="1" si="179"/>
        <v>0.18824380054136902</v>
      </c>
      <c r="I2836" s="17" t="s">
        <v>2628</v>
      </c>
      <c r="J2836" s="17" t="s">
        <v>11373</v>
      </c>
      <c r="K2836" s="17" t="s">
        <v>11374</v>
      </c>
      <c r="L2836" s="17" t="s">
        <v>6517</v>
      </c>
    </row>
    <row r="2837" spans="1:12">
      <c r="A2837" s="2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1">
        <f t="shared" ca="1" si="179"/>
        <v>0.57033227637204664</v>
      </c>
      <c r="I2837" s="17" t="s">
        <v>2629</v>
      </c>
      <c r="J2837" s="17" t="s">
        <v>7788</v>
      </c>
      <c r="K2837" s="17" t="s">
        <v>7789</v>
      </c>
      <c r="L2837" s="17" t="s">
        <v>6518</v>
      </c>
    </row>
    <row r="2838" spans="1:12" s="5" customFormat="1" ht="17.25" thickBot="1">
      <c r="A2838" s="2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1">
        <f t="shared" ca="1" si="179"/>
        <v>0.52508351600484937</v>
      </c>
      <c r="I2838" s="17" t="s">
        <v>2630</v>
      </c>
      <c r="J2838" s="17" t="s">
        <v>11375</v>
      </c>
      <c r="K2838" s="17" t="s">
        <v>11375</v>
      </c>
      <c r="L2838" s="17" t="s">
        <v>6096</v>
      </c>
    </row>
    <row r="2839" spans="1:12">
      <c r="A2839" s="2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1">
        <f t="shared" ca="1" si="179"/>
        <v>0.53114179399304418</v>
      </c>
      <c r="I2839" s="17" t="s">
        <v>2631</v>
      </c>
      <c r="J2839" s="17" t="s">
        <v>11376</v>
      </c>
      <c r="K2839" s="17" t="s">
        <v>11377</v>
      </c>
      <c r="L2839" s="17" t="s">
        <v>6097</v>
      </c>
    </row>
    <row r="2840" spans="1:12">
      <c r="A2840" s="2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1">
        <f t="shared" ca="1" si="179"/>
        <v>0.42528696177392977</v>
      </c>
      <c r="I2840" s="17" t="s">
        <v>562</v>
      </c>
      <c r="J2840" s="17" t="s">
        <v>7814</v>
      </c>
      <c r="K2840" s="17" t="s">
        <v>7814</v>
      </c>
      <c r="L2840" s="17" t="s">
        <v>4264</v>
      </c>
    </row>
    <row r="2841" spans="1:12">
      <c r="A2841" s="2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1">
        <f t="shared" ca="1" si="179"/>
        <v>0.53259210025671555</v>
      </c>
      <c r="I2841" s="17" t="s">
        <v>2632</v>
      </c>
      <c r="J2841" s="17" t="s">
        <v>11378</v>
      </c>
      <c r="K2841" s="17" t="s">
        <v>11379</v>
      </c>
      <c r="L2841" s="17" t="s">
        <v>6098</v>
      </c>
    </row>
    <row r="2842" spans="1:12">
      <c r="A2842" s="2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1">
        <f t="shared" ca="1" si="179"/>
        <v>0.86029720558599365</v>
      </c>
      <c r="I2842" s="17" t="s">
        <v>2633</v>
      </c>
      <c r="J2842" s="17" t="s">
        <v>11380</v>
      </c>
      <c r="K2842" s="17" t="s">
        <v>11381</v>
      </c>
      <c r="L2842" s="17" t="s">
        <v>6099</v>
      </c>
    </row>
    <row r="2843" spans="1:12">
      <c r="A2843" s="2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1">
        <f t="shared" ca="1" si="179"/>
        <v>0.45190509734001849</v>
      </c>
      <c r="I2843" s="17" t="s">
        <v>2634</v>
      </c>
      <c r="J2843" s="17" t="s">
        <v>11382</v>
      </c>
      <c r="K2843" s="17" t="s">
        <v>11383</v>
      </c>
      <c r="L2843" s="17" t="s">
        <v>6100</v>
      </c>
    </row>
    <row r="2844" spans="1:12">
      <c r="A2844" s="2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1">
        <f t="shared" ca="1" si="179"/>
        <v>0.65503329417478984</v>
      </c>
      <c r="I2844" s="17" t="s">
        <v>2635</v>
      </c>
      <c r="J2844" s="17" t="s">
        <v>11384</v>
      </c>
      <c r="K2844" s="17" t="s">
        <v>11385</v>
      </c>
      <c r="L2844" s="17" t="s">
        <v>6101</v>
      </c>
    </row>
    <row r="2845" spans="1:12">
      <c r="A2845" s="2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1">
        <f t="shared" ca="1" si="179"/>
        <v>0.78055168916152873</v>
      </c>
      <c r="I2845" s="17" t="s">
        <v>2636</v>
      </c>
      <c r="J2845" s="17" t="s">
        <v>11386</v>
      </c>
      <c r="K2845" s="17" t="s">
        <v>11386</v>
      </c>
      <c r="L2845" s="17" t="s">
        <v>6102</v>
      </c>
    </row>
    <row r="2846" spans="1:12">
      <c r="A2846" s="2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1">
        <f t="shared" ca="1" si="179"/>
        <v>0.35392328937801565</v>
      </c>
      <c r="I2846" s="17" t="s">
        <v>2637</v>
      </c>
      <c r="J2846" s="17" t="s">
        <v>11387</v>
      </c>
      <c r="K2846" s="17" t="s">
        <v>11387</v>
      </c>
      <c r="L2846" s="17" t="s">
        <v>6103</v>
      </c>
    </row>
    <row r="2847" spans="1:12">
      <c r="A2847" s="2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1">
        <f t="shared" ca="1" si="179"/>
        <v>0.5749812290980012</v>
      </c>
      <c r="I2847" s="17" t="s">
        <v>2638</v>
      </c>
      <c r="J2847" s="17" t="s">
        <v>11388</v>
      </c>
      <c r="K2847" s="17" t="s">
        <v>11389</v>
      </c>
      <c r="L2847" s="17" t="s">
        <v>6104</v>
      </c>
    </row>
    <row r="2848" spans="1:12" s="5" customFormat="1" ht="17.25" thickBot="1">
      <c r="A2848" s="2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1">
        <f t="shared" ca="1" si="179"/>
        <v>0.56055851990235173</v>
      </c>
      <c r="I2848" s="17" t="s">
        <v>2639</v>
      </c>
      <c r="J2848" s="17" t="s">
        <v>11390</v>
      </c>
      <c r="K2848" s="17" t="s">
        <v>11391</v>
      </c>
      <c r="L2848" s="17" t="s">
        <v>6105</v>
      </c>
    </row>
    <row r="2849" spans="1:12">
      <c r="A2849" s="2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1">
        <f t="shared" ca="1" si="179"/>
        <v>0.46768061536782501</v>
      </c>
      <c r="I2849" s="17" t="s">
        <v>2640</v>
      </c>
      <c r="J2849" s="17" t="s">
        <v>11392</v>
      </c>
      <c r="K2849" s="17" t="s">
        <v>11392</v>
      </c>
      <c r="L2849" s="17" t="s">
        <v>6106</v>
      </c>
    </row>
    <row r="2850" spans="1:12">
      <c r="A2850" s="2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1">
        <f t="shared" ca="1" si="179"/>
        <v>0.88890988885178046</v>
      </c>
      <c r="I2850" s="17" t="s">
        <v>2641</v>
      </c>
      <c r="J2850" s="17" t="s">
        <v>11393</v>
      </c>
      <c r="K2850" s="17" t="s">
        <v>11393</v>
      </c>
      <c r="L2850" s="17" t="s">
        <v>6107</v>
      </c>
    </row>
    <row r="2851" spans="1:12">
      <c r="A2851" s="2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1">
        <f t="shared" ca="1" si="179"/>
        <v>0.48837816170013815</v>
      </c>
      <c r="I2851" s="17" t="s">
        <v>2642</v>
      </c>
      <c r="J2851" s="17" t="s">
        <v>11394</v>
      </c>
      <c r="K2851" s="17" t="s">
        <v>11395</v>
      </c>
      <c r="L2851" s="17" t="s">
        <v>6108</v>
      </c>
    </row>
    <row r="2852" spans="1:12">
      <c r="A2852" s="2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1">
        <f t="shared" ca="1" si="179"/>
        <v>0.84959066731756139</v>
      </c>
      <c r="I2852" s="17" t="s">
        <v>2643</v>
      </c>
      <c r="J2852" s="17" t="s">
        <v>11396</v>
      </c>
      <c r="K2852" s="17" t="s">
        <v>11397</v>
      </c>
      <c r="L2852" s="17" t="s">
        <v>6109</v>
      </c>
    </row>
    <row r="2853" spans="1:12">
      <c r="A2853" s="2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1">
        <f t="shared" ca="1" si="179"/>
        <v>0.32538678365373075</v>
      </c>
      <c r="I2853" s="17" t="s">
        <v>2644</v>
      </c>
      <c r="J2853" s="17" t="s">
        <v>11398</v>
      </c>
      <c r="K2853" s="17" t="s">
        <v>11399</v>
      </c>
      <c r="L2853" s="17" t="s">
        <v>6110</v>
      </c>
    </row>
    <row r="2854" spans="1:12">
      <c r="A2854" s="2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1">
        <f t="shared" ca="1" si="179"/>
        <v>0.81207969248577327</v>
      </c>
      <c r="I2854" s="17" t="s">
        <v>2645</v>
      </c>
      <c r="J2854" s="17" t="s">
        <v>11400</v>
      </c>
      <c r="K2854" s="17" t="s">
        <v>11400</v>
      </c>
      <c r="L2854" s="17" t="s">
        <v>6519</v>
      </c>
    </row>
    <row r="2855" spans="1:12">
      <c r="A2855" s="2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1">
        <f t="shared" ca="1" si="179"/>
        <v>0.1157577525880531</v>
      </c>
      <c r="I2855" s="17" t="s">
        <v>2646</v>
      </c>
      <c r="J2855" s="17" t="s">
        <v>11401</v>
      </c>
      <c r="K2855" s="17" t="s">
        <v>11402</v>
      </c>
      <c r="L2855" s="17" t="s">
        <v>6111</v>
      </c>
    </row>
    <row r="2856" spans="1:12">
      <c r="A2856" s="2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1">
        <f t="shared" ca="1" si="179"/>
        <v>0.31473812086622777</v>
      </c>
      <c r="I2856" s="17" t="s">
        <v>2647</v>
      </c>
      <c r="J2856" s="17" t="s">
        <v>11403</v>
      </c>
      <c r="K2856" s="17" t="s">
        <v>11404</v>
      </c>
      <c r="L2856" s="17" t="s">
        <v>6048</v>
      </c>
    </row>
    <row r="2857" spans="1:12">
      <c r="A2857" s="2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1">
        <f t="shared" ca="1" si="179"/>
        <v>0.9750908463925958</v>
      </c>
      <c r="I2857" s="17" t="s">
        <v>2648</v>
      </c>
      <c r="J2857" s="17" t="s">
        <v>11405</v>
      </c>
      <c r="K2857" s="17" t="s">
        <v>11406</v>
      </c>
      <c r="L2857" s="17" t="s">
        <v>6112</v>
      </c>
    </row>
    <row r="2858" spans="1:12" s="5" customFormat="1" ht="17.25" thickBot="1">
      <c r="A2858" s="2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1">
        <f t="shared" ca="1" si="179"/>
        <v>0.77300366293517608</v>
      </c>
      <c r="I2858" s="17" t="s">
        <v>2649</v>
      </c>
      <c r="J2858" s="17" t="s">
        <v>11407</v>
      </c>
      <c r="K2858" s="17" t="s">
        <v>11408</v>
      </c>
      <c r="L2858" s="17" t="s">
        <v>5064</v>
      </c>
    </row>
    <row r="2859" spans="1:12">
      <c r="A2859" s="2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1">
        <f t="shared" ca="1" si="179"/>
        <v>8.3544085288889902E-2</v>
      </c>
      <c r="I2859" s="17" t="s">
        <v>2650</v>
      </c>
      <c r="J2859" s="17" t="s">
        <v>11409</v>
      </c>
      <c r="K2859" s="17" t="s">
        <v>11409</v>
      </c>
      <c r="L2859" s="17" t="s">
        <v>6113</v>
      </c>
    </row>
    <row r="2860" spans="1:12">
      <c r="A2860" s="2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1">
        <f t="shared" ca="1" si="179"/>
        <v>0.98722165352344848</v>
      </c>
      <c r="I2860" s="17" t="s">
        <v>2651</v>
      </c>
      <c r="J2860" s="17" t="s">
        <v>11410</v>
      </c>
      <c r="K2860" s="17" t="s">
        <v>11411</v>
      </c>
      <c r="L2860" s="17" t="s">
        <v>6114</v>
      </c>
    </row>
    <row r="2861" spans="1:12">
      <c r="A2861" s="2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1">
        <f t="shared" ca="1" si="179"/>
        <v>0.86049719575273775</v>
      </c>
      <c r="I2861" s="17" t="s">
        <v>2652</v>
      </c>
      <c r="J2861" s="17" t="s">
        <v>11412</v>
      </c>
      <c r="K2861" s="17" t="s">
        <v>11412</v>
      </c>
      <c r="L2861" s="17" t="s">
        <v>6520</v>
      </c>
    </row>
    <row r="2862" spans="1:12">
      <c r="A2862" s="2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1">
        <f t="shared" ca="1" si="179"/>
        <v>0.81676915095194613</v>
      </c>
      <c r="I2862" s="17" t="s">
        <v>2653</v>
      </c>
      <c r="J2862" s="17" t="s">
        <v>11413</v>
      </c>
      <c r="K2862" s="17" t="s">
        <v>11414</v>
      </c>
      <c r="L2862" s="17" t="s">
        <v>6115</v>
      </c>
    </row>
    <row r="2863" spans="1:12">
      <c r="A2863" s="2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1">
        <f t="shared" ca="1" si="179"/>
        <v>0.31189757752493363</v>
      </c>
      <c r="I2863" s="17" t="s">
        <v>2654</v>
      </c>
      <c r="J2863" s="17" t="s">
        <v>11415</v>
      </c>
      <c r="K2863" s="17" t="s">
        <v>11415</v>
      </c>
      <c r="L2863" s="17" t="s">
        <v>6521</v>
      </c>
    </row>
    <row r="2864" spans="1:12">
      <c r="A2864" s="2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1">
        <f t="shared" ca="1" si="179"/>
        <v>0.64924626325907131</v>
      </c>
      <c r="I2864" s="17" t="s">
        <v>2655</v>
      </c>
      <c r="J2864" s="17" t="s">
        <v>11416</v>
      </c>
      <c r="K2864" s="17" t="s">
        <v>11417</v>
      </c>
      <c r="L2864" s="17" t="s">
        <v>6116</v>
      </c>
    </row>
    <row r="2865" spans="1:12">
      <c r="A2865" s="2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1">
        <f t="shared" ca="1" si="179"/>
        <v>6.4450002155135411E-2</v>
      </c>
      <c r="I2865" s="17" t="s">
        <v>2656</v>
      </c>
      <c r="J2865" s="17" t="s">
        <v>11418</v>
      </c>
      <c r="K2865" s="17" t="s">
        <v>11419</v>
      </c>
      <c r="L2865" s="17" t="s">
        <v>6117</v>
      </c>
    </row>
    <row r="2866" spans="1:12">
      <c r="A2866" s="2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1">
        <f t="shared" ca="1" si="179"/>
        <v>0.74908008605874965</v>
      </c>
      <c r="I2866" s="17" t="s">
        <v>2657</v>
      </c>
      <c r="J2866" s="17" t="s">
        <v>11420</v>
      </c>
      <c r="K2866" s="17" t="s">
        <v>11421</v>
      </c>
      <c r="L2866" s="17" t="s">
        <v>6118</v>
      </c>
    </row>
    <row r="2867" spans="1:12">
      <c r="A2867" s="2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1">
        <f t="shared" ca="1" si="179"/>
        <v>0.58586727689830387</v>
      </c>
      <c r="I2867" s="17" t="s">
        <v>2658</v>
      </c>
      <c r="J2867" s="17" t="s">
        <v>11422</v>
      </c>
      <c r="K2867" s="17" t="s">
        <v>11423</v>
      </c>
      <c r="L2867" s="17" t="s">
        <v>6028</v>
      </c>
    </row>
    <row r="2868" spans="1:12" s="5" customFormat="1" ht="17.25" thickBot="1">
      <c r="A2868" s="2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1">
        <f t="shared" ca="1" si="179"/>
        <v>0.23850498575789891</v>
      </c>
      <c r="I2868" s="17" t="s">
        <v>2659</v>
      </c>
      <c r="J2868" s="17" t="s">
        <v>11424</v>
      </c>
      <c r="K2868" s="17" t="s">
        <v>11424</v>
      </c>
      <c r="L2868" s="17" t="s">
        <v>6119</v>
      </c>
    </row>
    <row r="2869" spans="1:12">
      <c r="A2869" s="2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1">
        <f t="shared" ca="1" si="179"/>
        <v>0.97760779930242137</v>
      </c>
      <c r="I2869" s="17" t="s">
        <v>2660</v>
      </c>
      <c r="J2869" s="17" t="s">
        <v>11425</v>
      </c>
      <c r="K2869" s="17" t="s">
        <v>11426</v>
      </c>
      <c r="L2869" s="17" t="s">
        <v>6120</v>
      </c>
    </row>
    <row r="2870" spans="1:12">
      <c r="A2870" s="2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1">
        <f t="shared" ca="1" si="179"/>
        <v>0.3002346887787507</v>
      </c>
      <c r="I2870" s="17" t="s">
        <v>2661</v>
      </c>
      <c r="J2870" s="17" t="s">
        <v>11427</v>
      </c>
      <c r="K2870" s="17" t="s">
        <v>11428</v>
      </c>
      <c r="L2870" s="17" t="s">
        <v>6121</v>
      </c>
    </row>
    <row r="2871" spans="1:12">
      <c r="A2871" s="2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1">
        <f t="shared" ca="1" si="179"/>
        <v>0.49779268668383692</v>
      </c>
      <c r="I2871" s="17" t="s">
        <v>2662</v>
      </c>
      <c r="J2871" s="17" t="s">
        <v>11429</v>
      </c>
      <c r="K2871" s="17" t="s">
        <v>11430</v>
      </c>
      <c r="L2871" s="17" t="s">
        <v>6122</v>
      </c>
    </row>
    <row r="2872" spans="1:12">
      <c r="A2872" s="2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1">
        <f t="shared" ca="1" si="179"/>
        <v>0.73064042467138091</v>
      </c>
      <c r="I2872" s="17" t="s">
        <v>2663</v>
      </c>
      <c r="J2872" s="17" t="s">
        <v>11431</v>
      </c>
      <c r="K2872" s="17" t="s">
        <v>11432</v>
      </c>
      <c r="L2872" s="17" t="s">
        <v>6123</v>
      </c>
    </row>
    <row r="2873" spans="1:12">
      <c r="A2873" s="2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1">
        <f t="shared" ca="1" si="179"/>
        <v>0.50276459880292146</v>
      </c>
      <c r="I2873" s="17" t="s">
        <v>2664</v>
      </c>
      <c r="J2873" s="17" t="s">
        <v>11433</v>
      </c>
      <c r="K2873" s="17" t="s">
        <v>11434</v>
      </c>
      <c r="L2873" s="17" t="s">
        <v>4797</v>
      </c>
    </row>
    <row r="2874" spans="1:12">
      <c r="A2874" s="2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1">
        <f t="shared" ca="1" si="179"/>
        <v>0.95355070504962747</v>
      </c>
      <c r="I2874" s="17" t="s">
        <v>2665</v>
      </c>
      <c r="J2874" s="17" t="s">
        <v>11435</v>
      </c>
      <c r="K2874" s="17" t="s">
        <v>11436</v>
      </c>
      <c r="L2874" s="17" t="s">
        <v>6124</v>
      </c>
    </row>
    <row r="2875" spans="1:12">
      <c r="A2875" s="2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1">
        <f t="shared" ca="1" si="179"/>
        <v>0.99785003599423105</v>
      </c>
      <c r="I2875" s="17" t="s">
        <v>2666</v>
      </c>
      <c r="J2875" s="17" t="s">
        <v>11437</v>
      </c>
      <c r="K2875" s="17" t="s">
        <v>11438</v>
      </c>
      <c r="L2875" s="17" t="s">
        <v>6125</v>
      </c>
    </row>
    <row r="2876" spans="1:12">
      <c r="A2876" s="2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1">
        <f t="shared" ca="1" si="179"/>
        <v>3.0186696920559086E-2</v>
      </c>
      <c r="I2876" s="17" t="s">
        <v>2667</v>
      </c>
      <c r="J2876" s="17" t="s">
        <v>11439</v>
      </c>
      <c r="K2876" s="17" t="s">
        <v>11440</v>
      </c>
      <c r="L2876" s="17" t="s">
        <v>4635</v>
      </c>
    </row>
    <row r="2877" spans="1:12">
      <c r="A2877" s="2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1">
        <f t="shared" ca="1" si="179"/>
        <v>0.85339890648518169</v>
      </c>
      <c r="I2877" s="17" t="s">
        <v>2668</v>
      </c>
      <c r="J2877" s="17" t="s">
        <v>11441</v>
      </c>
      <c r="K2877" s="17" t="s">
        <v>11442</v>
      </c>
      <c r="L2877" s="17" t="s">
        <v>6126</v>
      </c>
    </row>
    <row r="2878" spans="1:12" s="5" customFormat="1" ht="17.25" thickBot="1">
      <c r="A2878" s="2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1">
        <f t="shared" ca="1" si="179"/>
        <v>0.60025334812362219</v>
      </c>
      <c r="I2878" s="17" t="s">
        <v>2669</v>
      </c>
      <c r="J2878" s="17" t="s">
        <v>11443</v>
      </c>
      <c r="K2878" s="17" t="s">
        <v>11444</v>
      </c>
      <c r="L2878" s="17" t="s">
        <v>6127</v>
      </c>
    </row>
    <row r="2879" spans="1:12">
      <c r="A2879" s="2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1">
        <f t="shared" ca="1" si="179"/>
        <v>0.27018854254489633</v>
      </c>
      <c r="I2879" s="17" t="s">
        <v>2670</v>
      </c>
      <c r="J2879" s="17" t="s">
        <v>11445</v>
      </c>
      <c r="K2879" s="17" t="s">
        <v>11446</v>
      </c>
      <c r="L2879" s="17" t="s">
        <v>6128</v>
      </c>
    </row>
    <row r="2880" spans="1:12">
      <c r="A2880" s="2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1">
        <f t="shared" ca="1" si="179"/>
        <v>0.52320444396453092</v>
      </c>
      <c r="I2880" s="17" t="s">
        <v>2671</v>
      </c>
      <c r="J2880" s="17" t="s">
        <v>11447</v>
      </c>
      <c r="K2880" s="17" t="s">
        <v>11448</v>
      </c>
      <c r="L2880" s="17" t="s">
        <v>6129</v>
      </c>
    </row>
    <row r="2881" spans="1:12">
      <c r="A2881" s="2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1">
        <f t="shared" ca="1" si="179"/>
        <v>0.66342564428747053</v>
      </c>
      <c r="I2881" s="17" t="s">
        <v>2672</v>
      </c>
      <c r="J2881" s="17" t="s">
        <v>11449</v>
      </c>
      <c r="K2881" s="17" t="s">
        <v>11449</v>
      </c>
      <c r="L2881" s="17" t="s">
        <v>6522</v>
      </c>
    </row>
    <row r="2882" spans="1:12">
      <c r="A2882" s="2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1">
        <f t="shared" ref="H2882:H2945" ca="1" si="183">RAND()</f>
        <v>0.42886400624993692</v>
      </c>
      <c r="I2882" s="17" t="s">
        <v>2673</v>
      </c>
      <c r="J2882" s="17" t="s">
        <v>11450</v>
      </c>
      <c r="K2882" s="17" t="s">
        <v>11451</v>
      </c>
      <c r="L2882" s="17" t="s">
        <v>6130</v>
      </c>
    </row>
    <row r="2883" spans="1:12">
      <c r="A2883" s="2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1">
        <f t="shared" ca="1" si="183"/>
        <v>0.78495771293972461</v>
      </c>
      <c r="I2883" s="17" t="s">
        <v>2674</v>
      </c>
      <c r="J2883" s="17" t="s">
        <v>11452</v>
      </c>
      <c r="K2883" s="17" t="s">
        <v>11453</v>
      </c>
      <c r="L2883" s="17" t="s">
        <v>6131</v>
      </c>
    </row>
    <row r="2884" spans="1:12">
      <c r="A2884" s="2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1">
        <f t="shared" ca="1" si="183"/>
        <v>0.72845283152865126</v>
      </c>
      <c r="I2884" s="17" t="s">
        <v>2675</v>
      </c>
      <c r="J2884" s="17" t="s">
        <v>11454</v>
      </c>
      <c r="K2884" s="17" t="s">
        <v>11455</v>
      </c>
      <c r="L2884" s="17" t="s">
        <v>6132</v>
      </c>
    </row>
    <row r="2885" spans="1:12">
      <c r="A2885" s="2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1">
        <f t="shared" ca="1" si="183"/>
        <v>0.81429741802906541</v>
      </c>
      <c r="I2885" s="17" t="s">
        <v>2676</v>
      </c>
      <c r="J2885" s="17" t="s">
        <v>11456</v>
      </c>
      <c r="K2885" s="17" t="s">
        <v>11457</v>
      </c>
      <c r="L2885" s="17" t="s">
        <v>6133</v>
      </c>
    </row>
    <row r="2886" spans="1:12">
      <c r="A2886" s="2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1">
        <f t="shared" ca="1" si="183"/>
        <v>0.9143677143664094</v>
      </c>
      <c r="I2886" s="17" t="s">
        <v>2677</v>
      </c>
      <c r="J2886" s="17" t="s">
        <v>11458</v>
      </c>
      <c r="K2886" s="17" t="s">
        <v>11459</v>
      </c>
      <c r="L2886" s="17" t="s">
        <v>6134</v>
      </c>
    </row>
    <row r="2887" spans="1:12">
      <c r="A2887" s="2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1">
        <f t="shared" ca="1" si="183"/>
        <v>0.27358080471191415</v>
      </c>
      <c r="I2887" s="18" t="s">
        <v>2678</v>
      </c>
      <c r="J2887" s="18" t="s">
        <v>11460</v>
      </c>
      <c r="K2887" s="18" t="s">
        <v>11461</v>
      </c>
      <c r="L2887" s="18" t="s">
        <v>6523</v>
      </c>
    </row>
    <row r="2888" spans="1:12" s="5" customFormat="1" ht="17.25" thickBot="1">
      <c r="A2888" s="2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1">
        <f t="shared" ca="1" si="183"/>
        <v>0.76893437379162521</v>
      </c>
      <c r="I2888" s="19" t="s">
        <v>2679</v>
      </c>
      <c r="J2888" s="19" t="s">
        <v>11462</v>
      </c>
      <c r="K2888" s="19" t="s">
        <v>11463</v>
      </c>
      <c r="L2888" s="19" t="s">
        <v>6524</v>
      </c>
    </row>
    <row r="2889" spans="1:12">
      <c r="A2889" s="2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1">
        <f t="shared" ca="1" si="183"/>
        <v>0.38665216954955273</v>
      </c>
      <c r="I2889" s="19" t="s">
        <v>2680</v>
      </c>
      <c r="J2889" s="19" t="s">
        <v>11464</v>
      </c>
      <c r="K2889" s="19" t="s">
        <v>11465</v>
      </c>
      <c r="L2889" s="19" t="s">
        <v>6135</v>
      </c>
    </row>
    <row r="2890" spans="1:12">
      <c r="A2890" s="2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1">
        <f t="shared" ca="1" si="183"/>
        <v>0.32644289834296081</v>
      </c>
      <c r="I2890" s="19" t="s">
        <v>2681</v>
      </c>
      <c r="J2890" s="19" t="s">
        <v>11466</v>
      </c>
      <c r="K2890" s="19" t="s">
        <v>11467</v>
      </c>
      <c r="L2890" s="19" t="s">
        <v>6525</v>
      </c>
    </row>
    <row r="2891" spans="1:12">
      <c r="A2891" s="2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1">
        <f t="shared" ca="1" si="183"/>
        <v>0.6926150705433779</v>
      </c>
      <c r="I2891" s="19" t="s">
        <v>2682</v>
      </c>
      <c r="J2891" s="19" t="s">
        <v>11468</v>
      </c>
      <c r="K2891" s="19" t="s">
        <v>11468</v>
      </c>
      <c r="L2891" s="19" t="s">
        <v>6136</v>
      </c>
    </row>
    <row r="2892" spans="1:12">
      <c r="A2892" s="2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1">
        <f t="shared" ca="1" si="183"/>
        <v>0.57737500246428841</v>
      </c>
      <c r="I2892" s="19" t="s">
        <v>2683</v>
      </c>
      <c r="J2892" s="19" t="s">
        <v>11469</v>
      </c>
      <c r="K2892" s="19" t="s">
        <v>11470</v>
      </c>
      <c r="L2892" s="19" t="s">
        <v>6137</v>
      </c>
    </row>
    <row r="2893" spans="1:12">
      <c r="A2893" s="2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1">
        <f t="shared" ca="1" si="183"/>
        <v>0.5031414513168172</v>
      </c>
      <c r="I2893" s="19" t="s">
        <v>2684</v>
      </c>
      <c r="J2893" s="19" t="s">
        <v>11471</v>
      </c>
      <c r="K2893" s="19" t="s">
        <v>11472</v>
      </c>
      <c r="L2893" s="19" t="s">
        <v>6138</v>
      </c>
    </row>
    <row r="2894" spans="1:12">
      <c r="A2894" s="2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1">
        <f t="shared" ca="1" si="183"/>
        <v>0.51442730919001622</v>
      </c>
      <c r="I2894" s="19" t="s">
        <v>2685</v>
      </c>
      <c r="J2894" s="19" t="s">
        <v>11473</v>
      </c>
      <c r="K2894" s="19" t="s">
        <v>11474</v>
      </c>
      <c r="L2894" s="19" t="s">
        <v>4360</v>
      </c>
    </row>
    <row r="2895" spans="1:12">
      <c r="A2895" s="2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1">
        <f t="shared" ca="1" si="183"/>
        <v>8.8618302909393765E-2</v>
      </c>
      <c r="I2895" s="19" t="s">
        <v>2686</v>
      </c>
      <c r="J2895" s="19" t="s">
        <v>11475</v>
      </c>
      <c r="K2895" s="19" t="s">
        <v>11475</v>
      </c>
      <c r="L2895" s="19" t="s">
        <v>6139</v>
      </c>
    </row>
    <row r="2896" spans="1:12">
      <c r="A2896" s="2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1">
        <f t="shared" ca="1" si="183"/>
        <v>0.18603166909822744</v>
      </c>
      <c r="I2896" s="19" t="s">
        <v>2687</v>
      </c>
      <c r="J2896" s="19" t="s">
        <v>11476</v>
      </c>
      <c r="K2896" s="19" t="s">
        <v>11477</v>
      </c>
      <c r="L2896" s="19" t="s">
        <v>6140</v>
      </c>
    </row>
    <row r="2897" spans="1:12">
      <c r="A2897" s="2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1">
        <f t="shared" ca="1" si="183"/>
        <v>0.75236116257976549</v>
      </c>
      <c r="I2897" s="19" t="s">
        <v>2688</v>
      </c>
      <c r="J2897" s="19" t="s">
        <v>11478</v>
      </c>
      <c r="K2897" s="19" t="s">
        <v>11479</v>
      </c>
      <c r="L2897" s="19" t="s">
        <v>6141</v>
      </c>
    </row>
    <row r="2898" spans="1:12" s="5" customFormat="1" ht="17.25" thickBot="1">
      <c r="A2898" s="2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1">
        <f t="shared" ca="1" si="183"/>
        <v>0.93066531870102565</v>
      </c>
      <c r="I2898" s="19" t="s">
        <v>2689</v>
      </c>
      <c r="J2898" s="19" t="s">
        <v>11480</v>
      </c>
      <c r="K2898" s="19" t="s">
        <v>11481</v>
      </c>
      <c r="L2898" s="19" t="s">
        <v>6142</v>
      </c>
    </row>
    <row r="2899" spans="1:12">
      <c r="A2899" s="2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1">
        <f t="shared" ca="1" si="183"/>
        <v>0.95904796682833571</v>
      </c>
      <c r="I2899" s="19" t="s">
        <v>2690</v>
      </c>
      <c r="J2899" s="19" t="s">
        <v>11482</v>
      </c>
      <c r="K2899" s="19" t="s">
        <v>8638</v>
      </c>
      <c r="L2899" s="19" t="s">
        <v>6143</v>
      </c>
    </row>
    <row r="2900" spans="1:12">
      <c r="A2900" s="2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1">
        <f t="shared" ca="1" si="183"/>
        <v>0.69601063516296957</v>
      </c>
      <c r="I2900" s="19" t="s">
        <v>2691</v>
      </c>
      <c r="J2900" s="19" t="s">
        <v>2691</v>
      </c>
      <c r="K2900" s="19" t="s">
        <v>2691</v>
      </c>
      <c r="L2900" s="19" t="s">
        <v>6144</v>
      </c>
    </row>
    <row r="2901" spans="1:12">
      <c r="A2901" s="2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1">
        <f t="shared" ca="1" si="183"/>
        <v>0.88394412604267181</v>
      </c>
      <c r="I2901" s="19" t="s">
        <v>2692</v>
      </c>
      <c r="J2901" s="19" t="s">
        <v>11483</v>
      </c>
      <c r="K2901" s="19" t="s">
        <v>11483</v>
      </c>
      <c r="L2901" s="19" t="s">
        <v>6145</v>
      </c>
    </row>
    <row r="2902" spans="1:12">
      <c r="A2902" s="2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1">
        <f t="shared" ca="1" si="183"/>
        <v>0.55278664941626743</v>
      </c>
      <c r="I2902" s="19" t="s">
        <v>2693</v>
      </c>
      <c r="J2902" s="19" t="s">
        <v>11484</v>
      </c>
      <c r="K2902" s="19" t="s">
        <v>11484</v>
      </c>
      <c r="L2902" s="19" t="s">
        <v>6146</v>
      </c>
    </row>
    <row r="2903" spans="1:12">
      <c r="A2903" s="2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1">
        <f t="shared" ca="1" si="183"/>
        <v>0.49190943171710511</v>
      </c>
      <c r="I2903" s="19" t="s">
        <v>2694</v>
      </c>
      <c r="J2903" s="19" t="s">
        <v>11485</v>
      </c>
      <c r="K2903" s="19" t="s">
        <v>11485</v>
      </c>
      <c r="L2903" s="19" t="s">
        <v>6147</v>
      </c>
    </row>
    <row r="2904" spans="1:12">
      <c r="A2904" s="2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1">
        <f t="shared" ca="1" si="183"/>
        <v>0.30891717552982123</v>
      </c>
      <c r="I2904" s="19" t="s">
        <v>2695</v>
      </c>
      <c r="J2904" s="19" t="s">
        <v>11486</v>
      </c>
      <c r="K2904" s="19" t="s">
        <v>11487</v>
      </c>
      <c r="L2904" s="19" t="s">
        <v>6148</v>
      </c>
    </row>
    <row r="2905" spans="1:12">
      <c r="A2905" s="2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1">
        <f t="shared" ca="1" si="183"/>
        <v>0.90556003086535253</v>
      </c>
      <c r="I2905" s="19" t="s">
        <v>2696</v>
      </c>
      <c r="J2905" s="19" t="s">
        <v>11488</v>
      </c>
      <c r="K2905" s="19" t="s">
        <v>11489</v>
      </c>
      <c r="L2905" s="19" t="s">
        <v>6149</v>
      </c>
    </row>
    <row r="2906" spans="1:12">
      <c r="A2906" s="2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1">
        <f t="shared" ca="1" si="183"/>
        <v>0.25891384281812468</v>
      </c>
      <c r="I2906" s="19" t="s">
        <v>2697</v>
      </c>
      <c r="J2906" s="19" t="s">
        <v>11490</v>
      </c>
      <c r="K2906" s="19" t="s">
        <v>11491</v>
      </c>
      <c r="L2906" s="19" t="s">
        <v>6150</v>
      </c>
    </row>
    <row r="2907" spans="1:12">
      <c r="A2907" s="2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1">
        <f t="shared" ca="1" si="183"/>
        <v>0.7021223614130141</v>
      </c>
      <c r="I2907" s="19" t="s">
        <v>2698</v>
      </c>
      <c r="J2907" s="19" t="s">
        <v>11492</v>
      </c>
      <c r="K2907" s="19" t="s">
        <v>11492</v>
      </c>
      <c r="L2907" s="19" t="s">
        <v>6151</v>
      </c>
    </row>
    <row r="2908" spans="1:12" s="5" customFormat="1" ht="17.25" thickBot="1">
      <c r="A2908" s="2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1">
        <f t="shared" ca="1" si="183"/>
        <v>0.51818578885187405</v>
      </c>
      <c r="I2908" s="19" t="s">
        <v>2699</v>
      </c>
      <c r="J2908" s="19" t="s">
        <v>11493</v>
      </c>
      <c r="K2908" s="19" t="s">
        <v>11493</v>
      </c>
      <c r="L2908" s="19" t="s">
        <v>6152</v>
      </c>
    </row>
    <row r="2909" spans="1:12">
      <c r="A2909" s="2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1">
        <f t="shared" ca="1" si="183"/>
        <v>0.96230127913284846</v>
      </c>
      <c r="I2909" s="19" t="s">
        <v>2700</v>
      </c>
      <c r="J2909" s="19" t="s">
        <v>11494</v>
      </c>
      <c r="K2909" s="19" t="s">
        <v>11495</v>
      </c>
      <c r="L2909" s="19" t="s">
        <v>6153</v>
      </c>
    </row>
    <row r="2910" spans="1:12">
      <c r="A2910" s="2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1">
        <f t="shared" ca="1" si="183"/>
        <v>0.65364376086202847</v>
      </c>
      <c r="I2910" s="19" t="s">
        <v>2701</v>
      </c>
      <c r="J2910" s="19" t="s">
        <v>11496</v>
      </c>
      <c r="K2910" s="19" t="s">
        <v>11497</v>
      </c>
      <c r="L2910" s="19" t="s">
        <v>6154</v>
      </c>
    </row>
    <row r="2911" spans="1:12">
      <c r="A2911" s="2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1">
        <f t="shared" ca="1" si="183"/>
        <v>0.66285387628421299</v>
      </c>
      <c r="I2911" s="19" t="s">
        <v>2702</v>
      </c>
      <c r="J2911" s="19" t="s">
        <v>11498</v>
      </c>
      <c r="K2911" s="19" t="s">
        <v>11499</v>
      </c>
      <c r="L2911" s="19" t="s">
        <v>6155</v>
      </c>
    </row>
    <row r="2912" spans="1:12">
      <c r="A2912" s="2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1">
        <f t="shared" ca="1" si="183"/>
        <v>6.1702119801746003E-2</v>
      </c>
      <c r="I2912" s="19" t="s">
        <v>2703</v>
      </c>
      <c r="J2912" s="19" t="s">
        <v>11500</v>
      </c>
      <c r="K2912" s="19" t="s">
        <v>11500</v>
      </c>
      <c r="L2912" s="19" t="s">
        <v>6156</v>
      </c>
    </row>
    <row r="2913" spans="1:12">
      <c r="A2913" s="2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1">
        <f t="shared" ca="1" si="183"/>
        <v>0.20574704776224895</v>
      </c>
      <c r="I2913" s="19" t="s">
        <v>2704</v>
      </c>
      <c r="J2913" s="19" t="s">
        <v>11501</v>
      </c>
      <c r="K2913" s="19" t="s">
        <v>11501</v>
      </c>
      <c r="L2913" s="19" t="s">
        <v>6157</v>
      </c>
    </row>
    <row r="2914" spans="1:12">
      <c r="A2914" s="2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1">
        <f t="shared" ca="1" si="183"/>
        <v>0.90863582804648857</v>
      </c>
      <c r="I2914" s="19" t="s">
        <v>2705</v>
      </c>
      <c r="J2914" s="19" t="s">
        <v>11502</v>
      </c>
      <c r="K2914" s="19" t="s">
        <v>11502</v>
      </c>
      <c r="L2914" s="19" t="s">
        <v>6158</v>
      </c>
    </row>
    <row r="2915" spans="1:12">
      <c r="A2915" s="2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1">
        <f t="shared" ca="1" si="183"/>
        <v>0.45824959167413093</v>
      </c>
      <c r="I2915" s="19" t="s">
        <v>2706</v>
      </c>
      <c r="J2915" s="19" t="s">
        <v>11503</v>
      </c>
      <c r="K2915" s="19" t="s">
        <v>11504</v>
      </c>
      <c r="L2915" s="19" t="s">
        <v>6159</v>
      </c>
    </row>
    <row r="2916" spans="1:12">
      <c r="A2916" s="2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1">
        <f t="shared" ca="1" si="183"/>
        <v>0.64527552952532952</v>
      </c>
      <c r="I2916" s="19" t="s">
        <v>2707</v>
      </c>
      <c r="J2916" s="19" t="s">
        <v>11505</v>
      </c>
      <c r="K2916" s="19" t="s">
        <v>11506</v>
      </c>
      <c r="L2916" s="19" t="s">
        <v>6160</v>
      </c>
    </row>
    <row r="2917" spans="1:12">
      <c r="A2917" s="2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1">
        <f t="shared" ca="1" si="183"/>
        <v>0.4111968343242306</v>
      </c>
      <c r="I2917" s="19" t="s">
        <v>2708</v>
      </c>
      <c r="J2917" s="19" t="s">
        <v>11507</v>
      </c>
      <c r="K2917" s="19" t="s">
        <v>11508</v>
      </c>
      <c r="L2917" s="19" t="s">
        <v>6161</v>
      </c>
    </row>
    <row r="2918" spans="1:12" s="5" customFormat="1" ht="17.25" thickBot="1">
      <c r="A2918" s="2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1">
        <f t="shared" ca="1" si="183"/>
        <v>0.67925029532426007</v>
      </c>
      <c r="I2918" s="19" t="s">
        <v>2709</v>
      </c>
      <c r="J2918" s="19" t="s">
        <v>11509</v>
      </c>
      <c r="K2918" s="19" t="s">
        <v>11509</v>
      </c>
      <c r="L2918" s="19" t="s">
        <v>5490</v>
      </c>
    </row>
    <row r="2919" spans="1:12">
      <c r="A2919" s="2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1">
        <f t="shared" ca="1" si="183"/>
        <v>0.94682568151252877</v>
      </c>
      <c r="I2919" s="19" t="s">
        <v>2710</v>
      </c>
      <c r="J2919" s="19" t="s">
        <v>11510</v>
      </c>
      <c r="K2919" s="19" t="s">
        <v>11510</v>
      </c>
      <c r="L2919" s="19" t="s">
        <v>6162</v>
      </c>
    </row>
    <row r="2920" spans="1:12">
      <c r="A2920" s="2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1">
        <f t="shared" ca="1" si="183"/>
        <v>0.57980889714533812</v>
      </c>
      <c r="I2920" s="19" t="s">
        <v>2711</v>
      </c>
      <c r="J2920" s="19" t="s">
        <v>11511</v>
      </c>
      <c r="K2920" s="19" t="s">
        <v>11512</v>
      </c>
      <c r="L2920" s="19" t="s">
        <v>6163</v>
      </c>
    </row>
    <row r="2921" spans="1:12">
      <c r="A2921" s="2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1">
        <f t="shared" ca="1" si="183"/>
        <v>0.34509421511067195</v>
      </c>
      <c r="I2921" s="19" t="s">
        <v>2712</v>
      </c>
      <c r="J2921" s="19" t="s">
        <v>11513</v>
      </c>
      <c r="K2921" s="19" t="s">
        <v>11514</v>
      </c>
      <c r="L2921" s="19" t="s">
        <v>6164</v>
      </c>
    </row>
    <row r="2922" spans="1:12">
      <c r="A2922" s="2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1">
        <f t="shared" ca="1" si="183"/>
        <v>0.15472928073209624</v>
      </c>
      <c r="I2922" s="19" t="s">
        <v>2713</v>
      </c>
      <c r="J2922" s="19" t="s">
        <v>11515</v>
      </c>
      <c r="K2922" s="19" t="s">
        <v>11515</v>
      </c>
      <c r="L2922" s="19" t="s">
        <v>6165</v>
      </c>
    </row>
    <row r="2923" spans="1:12">
      <c r="A2923" s="2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1">
        <f t="shared" ca="1" si="183"/>
        <v>0.27113958159952722</v>
      </c>
      <c r="I2923" s="19" t="s">
        <v>2714</v>
      </c>
      <c r="J2923" s="19" t="s">
        <v>11516</v>
      </c>
      <c r="K2923" s="19" t="s">
        <v>11516</v>
      </c>
      <c r="L2923" s="19" t="s">
        <v>6166</v>
      </c>
    </row>
    <row r="2924" spans="1:12">
      <c r="A2924" s="2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1">
        <f t="shared" ca="1" si="183"/>
        <v>0.39995706120671637</v>
      </c>
      <c r="I2924" s="19" t="s">
        <v>2715</v>
      </c>
      <c r="J2924" s="19" t="s">
        <v>11517</v>
      </c>
      <c r="K2924" s="19" t="s">
        <v>11518</v>
      </c>
      <c r="L2924" s="19" t="s">
        <v>4728</v>
      </c>
    </row>
    <row r="2925" spans="1:12">
      <c r="A2925" s="2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1">
        <f t="shared" ca="1" si="183"/>
        <v>0.30660183360586868</v>
      </c>
      <c r="I2925" s="19" t="s">
        <v>2716</v>
      </c>
      <c r="J2925" s="19" t="s">
        <v>11519</v>
      </c>
      <c r="K2925" s="19" t="s">
        <v>11520</v>
      </c>
      <c r="L2925" s="19" t="s">
        <v>6167</v>
      </c>
    </row>
    <row r="2926" spans="1:12">
      <c r="A2926" s="2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1">
        <f t="shared" ca="1" si="183"/>
        <v>0.80340809564768645</v>
      </c>
      <c r="I2926" s="19" t="s">
        <v>2717</v>
      </c>
      <c r="J2926" s="19" t="s">
        <v>11521</v>
      </c>
      <c r="K2926" s="19" t="s">
        <v>11522</v>
      </c>
      <c r="L2926" s="19" t="s">
        <v>6168</v>
      </c>
    </row>
    <row r="2927" spans="1:12">
      <c r="A2927" s="2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1">
        <f t="shared" ca="1" si="183"/>
        <v>0.66393606563942176</v>
      </c>
      <c r="I2927" s="19" t="s">
        <v>2718</v>
      </c>
      <c r="J2927" s="19" t="s">
        <v>11523</v>
      </c>
      <c r="K2927" s="19" t="s">
        <v>11523</v>
      </c>
      <c r="L2927" s="19" t="s">
        <v>6169</v>
      </c>
    </row>
    <row r="2928" spans="1:12" s="5" customFormat="1" ht="17.25" thickBot="1">
      <c r="A2928" s="2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1">
        <f t="shared" ca="1" si="183"/>
        <v>0.43390440068090042</v>
      </c>
      <c r="I2928" s="19" t="s">
        <v>2719</v>
      </c>
      <c r="J2928" s="19" t="s">
        <v>11524</v>
      </c>
      <c r="K2928" s="19" t="s">
        <v>11524</v>
      </c>
      <c r="L2928" s="19" t="s">
        <v>6170</v>
      </c>
    </row>
    <row r="2929" spans="1:12">
      <c r="A2929" s="2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1">
        <f t="shared" ca="1" si="183"/>
        <v>0.98695430041504095</v>
      </c>
      <c r="I2929" s="19" t="s">
        <v>2720</v>
      </c>
      <c r="J2929" s="19" t="s">
        <v>11525</v>
      </c>
      <c r="K2929" s="19" t="s">
        <v>11525</v>
      </c>
      <c r="L2929" s="19" t="s">
        <v>6596</v>
      </c>
    </row>
    <row r="2930" spans="1:12">
      <c r="A2930" s="2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1">
        <f t="shared" ca="1" si="183"/>
        <v>0.45770445882340383</v>
      </c>
      <c r="I2930" s="19" t="s">
        <v>2721</v>
      </c>
      <c r="J2930" s="19" t="s">
        <v>11526</v>
      </c>
      <c r="K2930" s="19" t="s">
        <v>11527</v>
      </c>
      <c r="L2930" s="19" t="s">
        <v>6171</v>
      </c>
    </row>
    <row r="2931" spans="1:12">
      <c r="A2931" s="2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1">
        <f t="shared" ca="1" si="183"/>
        <v>0.61449483289311235</v>
      </c>
      <c r="I2931" s="19" t="s">
        <v>2722</v>
      </c>
      <c r="J2931" s="19" t="s">
        <v>11528</v>
      </c>
      <c r="K2931" s="19" t="s">
        <v>11529</v>
      </c>
      <c r="L2931" s="19" t="s">
        <v>6172</v>
      </c>
    </row>
    <row r="2932" spans="1:12">
      <c r="A2932" s="2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1">
        <f t="shared" ca="1" si="183"/>
        <v>0.51436785552341513</v>
      </c>
      <c r="I2932" s="19" t="s">
        <v>2723</v>
      </c>
      <c r="J2932" s="19" t="s">
        <v>11530</v>
      </c>
      <c r="K2932" s="19" t="s">
        <v>11531</v>
      </c>
      <c r="L2932" s="19" t="s">
        <v>6173</v>
      </c>
    </row>
    <row r="2933" spans="1:12">
      <c r="A2933" s="2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1">
        <f t="shared" ca="1" si="183"/>
        <v>0.72503556854742213</v>
      </c>
      <c r="I2933" s="19" t="s">
        <v>2724</v>
      </c>
      <c r="J2933" s="19" t="s">
        <v>11532</v>
      </c>
      <c r="K2933" s="19" t="s">
        <v>11533</v>
      </c>
      <c r="L2933" s="19" t="s">
        <v>6174</v>
      </c>
    </row>
    <row r="2934" spans="1:12">
      <c r="A2934" s="2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1">
        <f t="shared" ca="1" si="183"/>
        <v>0.94273417478266786</v>
      </c>
      <c r="I2934" s="19" t="s">
        <v>2725</v>
      </c>
      <c r="J2934" s="19" t="s">
        <v>11534</v>
      </c>
      <c r="K2934" s="19" t="s">
        <v>11535</v>
      </c>
      <c r="L2934" s="19" t="s">
        <v>6175</v>
      </c>
    </row>
    <row r="2935" spans="1:12">
      <c r="A2935" s="2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1">
        <f t="shared" ca="1" si="183"/>
        <v>0.49349883855119159</v>
      </c>
      <c r="I2935" s="19" t="s">
        <v>2726</v>
      </c>
      <c r="J2935" s="19" t="s">
        <v>11536</v>
      </c>
      <c r="K2935" s="19" t="s">
        <v>11537</v>
      </c>
      <c r="L2935" s="19" t="s">
        <v>6176</v>
      </c>
    </row>
    <row r="2936" spans="1:12">
      <c r="A2936" s="2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1">
        <f t="shared" ca="1" si="183"/>
        <v>0.82468349907157379</v>
      </c>
      <c r="I2936" s="19" t="s">
        <v>2727</v>
      </c>
      <c r="J2936" s="19" t="s">
        <v>11538</v>
      </c>
      <c r="K2936" s="19" t="s">
        <v>11539</v>
      </c>
      <c r="L2936" s="19" t="s">
        <v>6177</v>
      </c>
    </row>
    <row r="2937" spans="1:12">
      <c r="A2937" s="2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1">
        <f t="shared" ca="1" si="183"/>
        <v>8.9236962490161442E-2</v>
      </c>
      <c r="I2937" s="19" t="s">
        <v>2728</v>
      </c>
      <c r="J2937" s="19" t="s">
        <v>11540</v>
      </c>
      <c r="K2937" s="19" t="s">
        <v>11541</v>
      </c>
      <c r="L2937" s="19" t="s">
        <v>6526</v>
      </c>
    </row>
    <row r="2938" spans="1:12" s="5" customFormat="1" ht="17.25" thickBot="1">
      <c r="A2938" s="2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1">
        <f t="shared" ca="1" si="183"/>
        <v>0.29177968956839939</v>
      </c>
      <c r="I2938" s="19" t="s">
        <v>2729</v>
      </c>
      <c r="J2938" s="19" t="s">
        <v>11542</v>
      </c>
      <c r="K2938" s="19" t="s">
        <v>11542</v>
      </c>
      <c r="L2938" s="19" t="s">
        <v>6178</v>
      </c>
    </row>
    <row r="2939" spans="1:12">
      <c r="A2939" s="2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1">
        <f t="shared" ca="1" si="183"/>
        <v>0.81308389386831759</v>
      </c>
      <c r="I2939" s="19" t="s">
        <v>2730</v>
      </c>
      <c r="J2939" s="19" t="s">
        <v>11543</v>
      </c>
      <c r="K2939" s="19" t="s">
        <v>11544</v>
      </c>
      <c r="L2939" s="19" t="s">
        <v>6179</v>
      </c>
    </row>
    <row r="2940" spans="1:12">
      <c r="A2940" s="2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1">
        <f t="shared" ca="1" si="183"/>
        <v>0.21075758804308709</v>
      </c>
      <c r="I2940" s="19" t="s">
        <v>2731</v>
      </c>
      <c r="J2940" s="19" t="s">
        <v>11545</v>
      </c>
      <c r="K2940" s="19" t="s">
        <v>11546</v>
      </c>
      <c r="L2940" s="19" t="s">
        <v>6527</v>
      </c>
    </row>
    <row r="2941" spans="1:12">
      <c r="A2941" s="2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1">
        <f t="shared" ca="1" si="183"/>
        <v>0.60695612958614742</v>
      </c>
      <c r="I2941" s="19" t="s">
        <v>2732</v>
      </c>
      <c r="J2941" s="19" t="s">
        <v>11547</v>
      </c>
      <c r="K2941" s="19" t="s">
        <v>11548</v>
      </c>
      <c r="L2941" s="19" t="s">
        <v>6180</v>
      </c>
    </row>
    <row r="2942" spans="1:12">
      <c r="A2942" s="2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1">
        <f t="shared" ca="1" si="183"/>
        <v>0.71982452140742703</v>
      </c>
      <c r="I2942" s="19" t="s">
        <v>2733</v>
      </c>
      <c r="J2942" s="19" t="s">
        <v>11549</v>
      </c>
      <c r="K2942" s="19" t="s">
        <v>11550</v>
      </c>
      <c r="L2942" s="19" t="s">
        <v>6181</v>
      </c>
    </row>
    <row r="2943" spans="1:12">
      <c r="A2943" s="2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1">
        <f t="shared" ca="1" si="183"/>
        <v>0.64548862274342145</v>
      </c>
      <c r="I2943" s="19" t="s">
        <v>2734</v>
      </c>
      <c r="J2943" s="19" t="s">
        <v>11551</v>
      </c>
      <c r="K2943" s="19" t="s">
        <v>11552</v>
      </c>
      <c r="L2943" s="19" t="s">
        <v>6182</v>
      </c>
    </row>
    <row r="2944" spans="1:12">
      <c r="A2944" s="2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1">
        <f t="shared" ca="1" si="183"/>
        <v>0.21992910369517105</v>
      </c>
      <c r="I2944" s="19" t="s">
        <v>2735</v>
      </c>
      <c r="J2944" s="19" t="s">
        <v>11553</v>
      </c>
      <c r="K2944" s="19" t="s">
        <v>11554</v>
      </c>
      <c r="L2944" s="19" t="s">
        <v>6183</v>
      </c>
    </row>
    <row r="2945" spans="1:12">
      <c r="A2945" s="2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1">
        <f t="shared" ca="1" si="183"/>
        <v>0.53526153473096028</v>
      </c>
      <c r="I2945" s="19" t="s">
        <v>2736</v>
      </c>
      <c r="J2945" s="19" t="s">
        <v>11555</v>
      </c>
      <c r="K2945" s="19" t="s">
        <v>11556</v>
      </c>
      <c r="L2945" s="19" t="s">
        <v>6184</v>
      </c>
    </row>
    <row r="2946" spans="1:12">
      <c r="A2946" s="2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1">
        <f t="shared" ref="H2946:H3009" ca="1" si="187">RAND()</f>
        <v>0.42556580575683089</v>
      </c>
      <c r="I2946" s="19" t="s">
        <v>2737</v>
      </c>
      <c r="J2946" s="19" t="s">
        <v>11557</v>
      </c>
      <c r="K2946" s="19" t="s">
        <v>11558</v>
      </c>
      <c r="L2946" s="19" t="s">
        <v>6185</v>
      </c>
    </row>
    <row r="2947" spans="1:12">
      <c r="A2947" s="2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1">
        <f t="shared" ca="1" si="187"/>
        <v>0.98868522469177533</v>
      </c>
      <c r="I2947" s="19" t="s">
        <v>2738</v>
      </c>
      <c r="J2947" s="19" t="s">
        <v>11559</v>
      </c>
      <c r="K2947" s="19" t="s">
        <v>11560</v>
      </c>
      <c r="L2947" s="19" t="s">
        <v>6186</v>
      </c>
    </row>
    <row r="2948" spans="1:12" s="5" customFormat="1" ht="17.25" thickBot="1">
      <c r="A2948" s="2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1">
        <f t="shared" ca="1" si="187"/>
        <v>0.39919578896137009</v>
      </c>
      <c r="I2948" s="19" t="s">
        <v>2739</v>
      </c>
      <c r="J2948" s="19" t="s">
        <v>11561</v>
      </c>
      <c r="K2948" s="19" t="s">
        <v>11562</v>
      </c>
      <c r="L2948" s="19" t="s">
        <v>6528</v>
      </c>
    </row>
    <row r="2949" spans="1:12">
      <c r="A2949" s="2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1">
        <f t="shared" ca="1" si="187"/>
        <v>0.45584992071062602</v>
      </c>
      <c r="I2949" s="19" t="s">
        <v>2740</v>
      </c>
      <c r="J2949" s="19" t="s">
        <v>11563</v>
      </c>
      <c r="K2949" s="19" t="s">
        <v>11564</v>
      </c>
      <c r="L2949" s="19" t="s">
        <v>4806</v>
      </c>
    </row>
    <row r="2950" spans="1:12">
      <c r="A2950" s="2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1">
        <f t="shared" ca="1" si="187"/>
        <v>0.23745944631973581</v>
      </c>
      <c r="I2950" s="19" t="s">
        <v>2741</v>
      </c>
      <c r="J2950" s="19" t="s">
        <v>11565</v>
      </c>
      <c r="K2950" s="19" t="s">
        <v>11566</v>
      </c>
      <c r="L2950" s="19" t="s">
        <v>6529</v>
      </c>
    </row>
    <row r="2951" spans="1:12">
      <c r="A2951" s="2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1">
        <f t="shared" ca="1" si="187"/>
        <v>0.38909205997469454</v>
      </c>
      <c r="I2951" s="19" t="s">
        <v>2742</v>
      </c>
      <c r="J2951" s="19" t="s">
        <v>11567</v>
      </c>
      <c r="K2951" s="19" t="s">
        <v>11568</v>
      </c>
      <c r="L2951" s="19" t="s">
        <v>6187</v>
      </c>
    </row>
    <row r="2952" spans="1:12">
      <c r="A2952" s="2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1">
        <f t="shared" ca="1" si="187"/>
        <v>0.95924302511835013</v>
      </c>
      <c r="I2952" s="19" t="s">
        <v>2743</v>
      </c>
      <c r="J2952" s="19" t="s">
        <v>11569</v>
      </c>
      <c r="K2952" s="19" t="s">
        <v>11570</v>
      </c>
      <c r="L2952" s="19" t="s">
        <v>6530</v>
      </c>
    </row>
    <row r="2953" spans="1:12">
      <c r="A2953" s="2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1">
        <f t="shared" ca="1" si="187"/>
        <v>0.77156546718618479</v>
      </c>
      <c r="I2953" s="19" t="s">
        <v>2744</v>
      </c>
      <c r="J2953" s="19" t="s">
        <v>11571</v>
      </c>
      <c r="K2953" s="19" t="s">
        <v>11571</v>
      </c>
      <c r="L2953" s="19" t="s">
        <v>6188</v>
      </c>
    </row>
    <row r="2954" spans="1:12">
      <c r="A2954" s="2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1">
        <f t="shared" ca="1" si="187"/>
        <v>0.19580959962039468</v>
      </c>
      <c r="I2954" s="19" t="s">
        <v>2745</v>
      </c>
      <c r="J2954" s="19" t="s">
        <v>11572</v>
      </c>
      <c r="K2954" s="19" t="s">
        <v>11572</v>
      </c>
      <c r="L2954" s="19" t="s">
        <v>6189</v>
      </c>
    </row>
    <row r="2955" spans="1:12">
      <c r="A2955" s="2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1">
        <f t="shared" ca="1" si="187"/>
        <v>0.34549679656968724</v>
      </c>
      <c r="I2955" s="19" t="s">
        <v>2746</v>
      </c>
      <c r="J2955" s="19" t="s">
        <v>11573</v>
      </c>
      <c r="K2955" s="19" t="s">
        <v>11574</v>
      </c>
      <c r="L2955" s="19" t="s">
        <v>6190</v>
      </c>
    </row>
    <row r="2956" spans="1:12">
      <c r="A2956" s="2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1">
        <f t="shared" ca="1" si="187"/>
        <v>0.22441048566184607</v>
      </c>
      <c r="I2956" s="19" t="s">
        <v>2747</v>
      </c>
      <c r="J2956" s="19" t="s">
        <v>11575</v>
      </c>
      <c r="K2956" s="19" t="s">
        <v>11576</v>
      </c>
      <c r="L2956" s="19" t="s">
        <v>6531</v>
      </c>
    </row>
    <row r="2957" spans="1:12">
      <c r="A2957" s="2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1">
        <f t="shared" ca="1" si="187"/>
        <v>6.270446723287415E-2</v>
      </c>
      <c r="I2957" s="19" t="s">
        <v>2748</v>
      </c>
      <c r="J2957" s="19" t="s">
        <v>11577</v>
      </c>
      <c r="K2957" s="19" t="s">
        <v>11578</v>
      </c>
      <c r="L2957" s="19" t="s">
        <v>6191</v>
      </c>
    </row>
    <row r="2958" spans="1:12" s="5" customFormat="1" ht="17.25" thickBot="1">
      <c r="A2958" s="2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1">
        <f t="shared" ca="1" si="187"/>
        <v>0.36090107948746697</v>
      </c>
      <c r="I2958" s="19" t="s">
        <v>2749</v>
      </c>
      <c r="J2958" s="19" t="s">
        <v>11579</v>
      </c>
      <c r="K2958" s="19" t="s">
        <v>11580</v>
      </c>
      <c r="L2958" s="19" t="s">
        <v>6192</v>
      </c>
    </row>
    <row r="2959" spans="1:12">
      <c r="A2959" s="2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1">
        <f t="shared" ca="1" si="187"/>
        <v>0.57616188843887695</v>
      </c>
      <c r="I2959" s="19" t="s">
        <v>2750</v>
      </c>
      <c r="J2959" s="19" t="s">
        <v>11581</v>
      </c>
      <c r="K2959" s="19" t="s">
        <v>11582</v>
      </c>
      <c r="L2959" s="19" t="s">
        <v>6193</v>
      </c>
    </row>
    <row r="2960" spans="1:12">
      <c r="A2960" s="2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1">
        <f t="shared" ca="1" si="187"/>
        <v>0.35709310203308575</v>
      </c>
      <c r="I2960" s="19" t="s">
        <v>2751</v>
      </c>
      <c r="J2960" s="19" t="s">
        <v>11583</v>
      </c>
      <c r="K2960" s="19" t="s">
        <v>11584</v>
      </c>
      <c r="L2960" s="19" t="s">
        <v>6194</v>
      </c>
    </row>
    <row r="2961" spans="1:12">
      <c r="A2961" s="2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1">
        <f t="shared" ca="1" si="187"/>
        <v>0.36405160334543063</v>
      </c>
      <c r="I2961" s="19" t="s">
        <v>2752</v>
      </c>
      <c r="J2961" s="19" t="s">
        <v>11585</v>
      </c>
      <c r="K2961" s="19" t="s">
        <v>11586</v>
      </c>
      <c r="L2961" s="19" t="s">
        <v>6195</v>
      </c>
    </row>
    <row r="2962" spans="1:12">
      <c r="A2962" s="2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1">
        <f t="shared" ca="1" si="187"/>
        <v>0.2681702934758271</v>
      </c>
      <c r="I2962" s="19" t="s">
        <v>2753</v>
      </c>
      <c r="J2962" s="19" t="s">
        <v>11587</v>
      </c>
      <c r="K2962" s="19" t="s">
        <v>11587</v>
      </c>
      <c r="L2962" s="19" t="s">
        <v>6532</v>
      </c>
    </row>
    <row r="2963" spans="1:12">
      <c r="A2963" s="2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1">
        <f t="shared" ca="1" si="187"/>
        <v>0.731230007633901</v>
      </c>
      <c r="I2963" s="19" t="s">
        <v>2754</v>
      </c>
      <c r="J2963" s="19" t="s">
        <v>11588</v>
      </c>
      <c r="K2963" s="19" t="s">
        <v>11589</v>
      </c>
      <c r="L2963" s="19" t="s">
        <v>6196</v>
      </c>
    </row>
    <row r="2964" spans="1:12">
      <c r="A2964" s="2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1">
        <f t="shared" ca="1" si="187"/>
        <v>0.95081657226170235</v>
      </c>
      <c r="I2964" s="19" t="s">
        <v>2755</v>
      </c>
      <c r="J2964" s="19" t="s">
        <v>11590</v>
      </c>
      <c r="K2964" s="19" t="s">
        <v>11590</v>
      </c>
      <c r="L2964" s="19" t="s">
        <v>6197</v>
      </c>
    </row>
    <row r="2965" spans="1:12">
      <c r="A2965" s="2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1">
        <f t="shared" ca="1" si="187"/>
        <v>0.4235359552222524</v>
      </c>
      <c r="I2965" s="19" t="s">
        <v>2756</v>
      </c>
      <c r="J2965" s="19" t="s">
        <v>11591</v>
      </c>
      <c r="K2965" s="19" t="s">
        <v>11591</v>
      </c>
      <c r="L2965" s="19" t="s">
        <v>6198</v>
      </c>
    </row>
    <row r="2966" spans="1:12">
      <c r="A2966" s="2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1">
        <f t="shared" ca="1" si="187"/>
        <v>0.93482612524005382</v>
      </c>
      <c r="I2966" s="19" t="s">
        <v>2757</v>
      </c>
      <c r="J2966" s="19" t="s">
        <v>11592</v>
      </c>
      <c r="K2966" s="19" t="s">
        <v>11593</v>
      </c>
      <c r="L2966" s="19" t="s">
        <v>6199</v>
      </c>
    </row>
    <row r="2967" spans="1:12">
      <c r="A2967" s="2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1">
        <f t="shared" ca="1" si="187"/>
        <v>0.75730193404910295</v>
      </c>
      <c r="I2967" s="19" t="s">
        <v>2758</v>
      </c>
      <c r="J2967" s="19" t="s">
        <v>11594</v>
      </c>
      <c r="K2967" s="19" t="s">
        <v>11595</v>
      </c>
      <c r="L2967" s="19" t="s">
        <v>6200</v>
      </c>
    </row>
    <row r="2968" spans="1:12" s="5" customFormat="1" ht="17.25" thickBot="1">
      <c r="A2968" s="2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1">
        <f t="shared" ca="1" si="187"/>
        <v>0.87936908690537452</v>
      </c>
      <c r="I2968" s="19" t="s">
        <v>2759</v>
      </c>
      <c r="J2968" s="19" t="s">
        <v>11596</v>
      </c>
      <c r="K2968" s="19" t="s">
        <v>11596</v>
      </c>
      <c r="L2968" s="19" t="s">
        <v>6201</v>
      </c>
    </row>
    <row r="2969" spans="1:12">
      <c r="A2969" s="2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1">
        <f t="shared" ca="1" si="187"/>
        <v>0.60305219431296087</v>
      </c>
      <c r="I2969" s="19" t="s">
        <v>2760</v>
      </c>
      <c r="J2969" s="19" t="s">
        <v>11597</v>
      </c>
      <c r="K2969" s="19" t="s">
        <v>11598</v>
      </c>
      <c r="L2969" s="19" t="s">
        <v>6202</v>
      </c>
    </row>
    <row r="2970" spans="1:12">
      <c r="A2970" s="2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1">
        <f t="shared" ca="1" si="187"/>
        <v>0.56858544986973159</v>
      </c>
      <c r="I2970" s="19" t="s">
        <v>2761</v>
      </c>
      <c r="J2970" s="19" t="s">
        <v>11599</v>
      </c>
      <c r="K2970" s="19" t="s">
        <v>11600</v>
      </c>
      <c r="L2970" s="19" t="s">
        <v>6203</v>
      </c>
    </row>
    <row r="2971" spans="1:12">
      <c r="A2971" s="2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1">
        <f t="shared" ca="1" si="187"/>
        <v>0.34961896223038302</v>
      </c>
      <c r="I2971" s="19" t="s">
        <v>2762</v>
      </c>
      <c r="J2971" s="19" t="s">
        <v>11601</v>
      </c>
      <c r="K2971" s="19" t="s">
        <v>11601</v>
      </c>
      <c r="L2971" s="19" t="s">
        <v>6204</v>
      </c>
    </row>
    <row r="2972" spans="1:12">
      <c r="A2972" s="2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1">
        <f t="shared" ca="1" si="187"/>
        <v>0.6074547790507141</v>
      </c>
      <c r="I2972" s="19" t="s">
        <v>1713</v>
      </c>
      <c r="J2972" s="19" t="s">
        <v>9748</v>
      </c>
      <c r="K2972" s="19" t="s">
        <v>9749</v>
      </c>
      <c r="L2972" s="19" t="s">
        <v>6205</v>
      </c>
    </row>
    <row r="2973" spans="1:12">
      <c r="A2973" s="2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1">
        <f t="shared" ca="1" si="187"/>
        <v>0.71400354912403996</v>
      </c>
      <c r="I2973" s="19" t="s">
        <v>2763</v>
      </c>
      <c r="J2973" s="19" t="s">
        <v>11602</v>
      </c>
      <c r="K2973" s="19" t="s">
        <v>11603</v>
      </c>
      <c r="L2973" s="19" t="s">
        <v>6206</v>
      </c>
    </row>
    <row r="2974" spans="1:12">
      <c r="A2974" s="2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1">
        <f t="shared" ca="1" si="187"/>
        <v>0.10030550942021654</v>
      </c>
      <c r="I2974" s="19" t="s">
        <v>2764</v>
      </c>
      <c r="J2974" s="19" t="s">
        <v>11604</v>
      </c>
      <c r="K2974" s="19" t="s">
        <v>11605</v>
      </c>
      <c r="L2974" s="19" t="s">
        <v>6207</v>
      </c>
    </row>
    <row r="2975" spans="1:12">
      <c r="A2975" s="2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1">
        <f t="shared" ca="1" si="187"/>
        <v>0.37710025569348971</v>
      </c>
      <c r="I2975" s="19" t="s">
        <v>2765</v>
      </c>
      <c r="J2975" s="19" t="s">
        <v>11606</v>
      </c>
      <c r="K2975" s="19" t="s">
        <v>11607</v>
      </c>
      <c r="L2975" s="19" t="s">
        <v>6208</v>
      </c>
    </row>
    <row r="2976" spans="1:12">
      <c r="A2976" s="2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1">
        <f t="shared" ca="1" si="187"/>
        <v>0.52400049027079576</v>
      </c>
      <c r="I2976" s="19" t="s">
        <v>2766</v>
      </c>
      <c r="J2976" s="19" t="s">
        <v>11608</v>
      </c>
      <c r="K2976" s="19" t="s">
        <v>11609</v>
      </c>
      <c r="L2976" s="19" t="s">
        <v>6209</v>
      </c>
    </row>
    <row r="2977" spans="1:12">
      <c r="A2977" s="2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1">
        <f t="shared" ca="1" si="187"/>
        <v>0.49489712697897237</v>
      </c>
      <c r="I2977" s="19" t="s">
        <v>2767</v>
      </c>
      <c r="J2977" s="19" t="s">
        <v>11610</v>
      </c>
      <c r="K2977" s="19" t="s">
        <v>11611</v>
      </c>
      <c r="L2977" s="19" t="s">
        <v>6210</v>
      </c>
    </row>
    <row r="2978" spans="1:12" s="5" customFormat="1" ht="17.25" thickBot="1">
      <c r="A2978" s="2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1">
        <f t="shared" ca="1" si="187"/>
        <v>0.42182959356754912</v>
      </c>
      <c r="I2978" s="19" t="s">
        <v>2768</v>
      </c>
      <c r="J2978" s="19" t="s">
        <v>11612</v>
      </c>
      <c r="K2978" s="19" t="s">
        <v>11613</v>
      </c>
      <c r="L2978" s="19" t="s">
        <v>6211</v>
      </c>
    </row>
    <row r="2979" spans="1:12">
      <c r="A2979" s="2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1">
        <f t="shared" ca="1" si="187"/>
        <v>0.3640961629849454</v>
      </c>
      <c r="I2979" s="19" t="s">
        <v>2769</v>
      </c>
      <c r="J2979" s="19" t="s">
        <v>11614</v>
      </c>
      <c r="K2979" s="19" t="s">
        <v>11614</v>
      </c>
      <c r="L2979" s="19" t="s">
        <v>6533</v>
      </c>
    </row>
    <row r="2980" spans="1:12">
      <c r="A2980" s="2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1">
        <f t="shared" ca="1" si="187"/>
        <v>0.86916077453027929</v>
      </c>
      <c r="I2980" s="19" t="s">
        <v>2770</v>
      </c>
      <c r="J2980" s="19" t="s">
        <v>11615</v>
      </c>
      <c r="K2980" s="19" t="s">
        <v>11616</v>
      </c>
      <c r="L2980" s="19" t="s">
        <v>6212</v>
      </c>
    </row>
    <row r="2981" spans="1:12">
      <c r="A2981" s="2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1">
        <f t="shared" ca="1" si="187"/>
        <v>0.37166507698226259</v>
      </c>
      <c r="I2981" s="19" t="s">
        <v>2771</v>
      </c>
      <c r="J2981" s="19" t="s">
        <v>11617</v>
      </c>
      <c r="K2981" s="19" t="s">
        <v>11618</v>
      </c>
      <c r="L2981" s="19" t="s">
        <v>6213</v>
      </c>
    </row>
    <row r="2982" spans="1:12">
      <c r="A2982" s="2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1">
        <f t="shared" ca="1" si="187"/>
        <v>0.43379681146564864</v>
      </c>
      <c r="I2982" s="19" t="s">
        <v>2772</v>
      </c>
      <c r="J2982" s="19" t="s">
        <v>11619</v>
      </c>
      <c r="K2982" s="19" t="s">
        <v>11620</v>
      </c>
      <c r="L2982" s="19" t="s">
        <v>6214</v>
      </c>
    </row>
    <row r="2983" spans="1:12">
      <c r="A2983" s="2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1">
        <f t="shared" ca="1" si="187"/>
        <v>0.22692033444491733</v>
      </c>
      <c r="I2983" s="19" t="s">
        <v>2773</v>
      </c>
      <c r="J2983" s="19" t="s">
        <v>11621</v>
      </c>
      <c r="K2983" s="19" t="s">
        <v>11622</v>
      </c>
      <c r="L2983" s="19" t="s">
        <v>6215</v>
      </c>
    </row>
    <row r="2984" spans="1:12">
      <c r="A2984" s="2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1">
        <f t="shared" ca="1" si="187"/>
        <v>0.50322137963811975</v>
      </c>
      <c r="I2984" s="2" t="s">
        <v>2774</v>
      </c>
      <c r="J2984" s="2" t="s">
        <v>11623</v>
      </c>
      <c r="K2984" s="2" t="s">
        <v>11623</v>
      </c>
      <c r="L2984" s="2" t="s">
        <v>6216</v>
      </c>
    </row>
    <row r="2985" spans="1:12">
      <c r="A2985" s="2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1">
        <f t="shared" ca="1" si="187"/>
        <v>0.26945599667497022</v>
      </c>
      <c r="I2985" s="2" t="s">
        <v>2775</v>
      </c>
      <c r="J2985" s="2" t="s">
        <v>11624</v>
      </c>
      <c r="K2985" s="2" t="s">
        <v>11625</v>
      </c>
      <c r="L2985" s="2" t="s">
        <v>6217</v>
      </c>
    </row>
    <row r="2986" spans="1:12">
      <c r="A2986" s="2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1">
        <f t="shared" ca="1" si="187"/>
        <v>9.3037051464228138E-2</v>
      </c>
      <c r="I2986" s="2" t="s">
        <v>2776</v>
      </c>
      <c r="J2986" s="2" t="s">
        <v>11626</v>
      </c>
      <c r="K2986" s="2" t="s">
        <v>11627</v>
      </c>
      <c r="L2986" s="2" t="s">
        <v>6218</v>
      </c>
    </row>
    <row r="2987" spans="1:12">
      <c r="A2987" s="2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1">
        <f t="shared" ca="1" si="187"/>
        <v>0.43120055187370665</v>
      </c>
      <c r="I2987" s="2" t="s">
        <v>2777</v>
      </c>
      <c r="J2987" s="2" t="s">
        <v>11628</v>
      </c>
      <c r="K2987" s="2" t="s">
        <v>11629</v>
      </c>
      <c r="L2987" s="2" t="s">
        <v>6219</v>
      </c>
    </row>
    <row r="2988" spans="1:12" s="5" customFormat="1" ht="17.25" thickBot="1">
      <c r="A2988" s="2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1">
        <f t="shared" ca="1" si="187"/>
        <v>0.5369840650386245</v>
      </c>
      <c r="I2988" s="2" t="s">
        <v>2778</v>
      </c>
      <c r="J2988" s="2" t="s">
        <v>11630</v>
      </c>
      <c r="K2988" s="2" t="s">
        <v>11631</v>
      </c>
      <c r="L2988" s="2" t="s">
        <v>6220</v>
      </c>
    </row>
    <row r="2989" spans="1:12">
      <c r="A2989" s="2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1">
        <f t="shared" ca="1" si="187"/>
        <v>0.31883803750827466</v>
      </c>
      <c r="I2989" s="2" t="s">
        <v>2779</v>
      </c>
      <c r="J2989" s="2" t="s">
        <v>11632</v>
      </c>
      <c r="K2989" s="2" t="s">
        <v>11632</v>
      </c>
      <c r="L2989" s="2" t="s">
        <v>6221</v>
      </c>
    </row>
    <row r="2990" spans="1:12">
      <c r="A2990" s="2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1">
        <f t="shared" ca="1" si="187"/>
        <v>0.34989836312283151</v>
      </c>
      <c r="I2990" s="2" t="s">
        <v>2780</v>
      </c>
      <c r="J2990" s="2" t="s">
        <v>11633</v>
      </c>
      <c r="K2990" s="2" t="s">
        <v>11633</v>
      </c>
      <c r="L2990" s="2" t="s">
        <v>6222</v>
      </c>
    </row>
    <row r="2991" spans="1:12">
      <c r="A2991" s="2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1">
        <f t="shared" ca="1" si="187"/>
        <v>0.94628022996524319</v>
      </c>
      <c r="I2991" s="2" t="s">
        <v>2781</v>
      </c>
      <c r="J2991" s="2" t="s">
        <v>11634</v>
      </c>
      <c r="K2991" s="2" t="s">
        <v>11635</v>
      </c>
      <c r="L2991" s="2" t="s">
        <v>6223</v>
      </c>
    </row>
    <row r="2992" spans="1:12">
      <c r="A2992" s="2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1">
        <f t="shared" ca="1" si="187"/>
        <v>0.45853731349836047</v>
      </c>
      <c r="I2992" s="2" t="s">
        <v>2782</v>
      </c>
      <c r="J2992" s="2" t="s">
        <v>11636</v>
      </c>
      <c r="K2992" s="2" t="s">
        <v>11637</v>
      </c>
      <c r="L2992" s="2" t="s">
        <v>6224</v>
      </c>
    </row>
    <row r="2993" spans="1:12">
      <c r="A2993" s="2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1">
        <f t="shared" ca="1" si="187"/>
        <v>0.71251651046756281</v>
      </c>
      <c r="I2993" s="2" t="s">
        <v>2783</v>
      </c>
      <c r="J2993" s="2" t="s">
        <v>11638</v>
      </c>
      <c r="K2993" s="2" t="s">
        <v>11639</v>
      </c>
      <c r="L2993" s="2" t="s">
        <v>6534</v>
      </c>
    </row>
    <row r="2994" spans="1:12">
      <c r="A2994" s="2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1">
        <f t="shared" ca="1" si="187"/>
        <v>0.41067986952427005</v>
      </c>
      <c r="I2994" s="2" t="s">
        <v>2784</v>
      </c>
      <c r="J2994" s="2" t="s">
        <v>11640</v>
      </c>
      <c r="K2994" s="2" t="s">
        <v>11641</v>
      </c>
      <c r="L2994" s="2" t="s">
        <v>6225</v>
      </c>
    </row>
    <row r="2995" spans="1:12">
      <c r="A2995" s="2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1">
        <f t="shared" ca="1" si="187"/>
        <v>0.89697513064518586</v>
      </c>
      <c r="I2995" s="2" t="s">
        <v>2785</v>
      </c>
      <c r="J2995" s="2" t="s">
        <v>11642</v>
      </c>
      <c r="K2995" s="2" t="s">
        <v>11643</v>
      </c>
      <c r="L2995" s="2" t="s">
        <v>6226</v>
      </c>
    </row>
    <row r="2996" spans="1:12">
      <c r="A2996" s="2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1">
        <f t="shared" ca="1" si="187"/>
        <v>0.50255764113612578</v>
      </c>
      <c r="I2996" s="2" t="s">
        <v>2786</v>
      </c>
      <c r="J2996" s="2" t="s">
        <v>11644</v>
      </c>
      <c r="K2996" s="2" t="s">
        <v>11645</v>
      </c>
      <c r="L2996" s="2" t="s">
        <v>6227</v>
      </c>
    </row>
    <row r="2997" spans="1:12">
      <c r="A2997" s="2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1">
        <f t="shared" ca="1" si="187"/>
        <v>0.28404033416330721</v>
      </c>
      <c r="I2997" s="2" t="s">
        <v>2787</v>
      </c>
      <c r="J2997" s="2" t="s">
        <v>11646</v>
      </c>
      <c r="K2997" s="2" t="s">
        <v>11646</v>
      </c>
      <c r="L2997" s="2" t="s">
        <v>6228</v>
      </c>
    </row>
    <row r="2998" spans="1:12" s="5" customFormat="1" ht="17.25" thickBot="1">
      <c r="A2998" s="2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1">
        <f t="shared" ca="1" si="187"/>
        <v>0.65782723602893389</v>
      </c>
      <c r="I2998" s="2" t="s">
        <v>2788</v>
      </c>
      <c r="J2998" s="2" t="s">
        <v>11647</v>
      </c>
      <c r="K2998" s="2" t="s">
        <v>11648</v>
      </c>
      <c r="L2998" s="2" t="s">
        <v>6229</v>
      </c>
    </row>
    <row r="2999" spans="1:12">
      <c r="A2999" s="2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1">
        <f t="shared" ca="1" si="187"/>
        <v>0.61479645975024</v>
      </c>
      <c r="I2999" s="2" t="s">
        <v>2789</v>
      </c>
      <c r="J2999" s="2" t="s">
        <v>10644</v>
      </c>
      <c r="K2999" s="2" t="s">
        <v>11649</v>
      </c>
      <c r="L2999" s="2" t="s">
        <v>5714</v>
      </c>
    </row>
    <row r="3000" spans="1:12">
      <c r="A3000" s="2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1">
        <f t="shared" ca="1" si="187"/>
        <v>0.42951677116208742</v>
      </c>
      <c r="I3000" s="2" t="s">
        <v>2790</v>
      </c>
      <c r="J3000" s="2" t="s">
        <v>11650</v>
      </c>
      <c r="K3000" s="2" t="s">
        <v>11650</v>
      </c>
      <c r="L3000" s="2" t="s">
        <v>6230</v>
      </c>
    </row>
    <row r="3001" spans="1:12">
      <c r="A3001" s="2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1">
        <f t="shared" ca="1" si="187"/>
        <v>5.5489336359660912E-3</v>
      </c>
      <c r="I3001" s="2" t="s">
        <v>2791</v>
      </c>
      <c r="J3001" s="2" t="s">
        <v>11651</v>
      </c>
      <c r="K3001" s="2" t="s">
        <v>11651</v>
      </c>
      <c r="L3001" s="2" t="s">
        <v>6231</v>
      </c>
    </row>
    <row r="3002" spans="1:12">
      <c r="A3002" s="2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1">
        <f t="shared" ca="1" si="187"/>
        <v>0.6683306436329477</v>
      </c>
      <c r="I3002" s="2" t="s">
        <v>2792</v>
      </c>
      <c r="J3002" s="2" t="s">
        <v>11652</v>
      </c>
      <c r="K3002" s="2" t="s">
        <v>11653</v>
      </c>
      <c r="L3002" s="2" t="s">
        <v>6232</v>
      </c>
    </row>
    <row r="3003" spans="1:12">
      <c r="A3003" s="2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1">
        <f t="shared" ca="1" si="187"/>
        <v>0.65085454611440285</v>
      </c>
      <c r="I3003" s="2" t="s">
        <v>2793</v>
      </c>
      <c r="J3003" s="2" t="s">
        <v>11654</v>
      </c>
      <c r="K3003" s="2" t="s">
        <v>11654</v>
      </c>
      <c r="L3003" s="2" t="s">
        <v>6233</v>
      </c>
    </row>
    <row r="3004" spans="1:12">
      <c r="A3004" s="2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1">
        <f t="shared" ca="1" si="187"/>
        <v>0.48751943137474385</v>
      </c>
      <c r="I3004" s="2" t="s">
        <v>2794</v>
      </c>
      <c r="J3004" s="2" t="s">
        <v>11655</v>
      </c>
      <c r="K3004" s="2" t="s">
        <v>11655</v>
      </c>
      <c r="L3004" s="2" t="s">
        <v>6234</v>
      </c>
    </row>
    <row r="3005" spans="1:12">
      <c r="A3005" s="2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1">
        <f t="shared" ca="1" si="187"/>
        <v>0.15673816279971642</v>
      </c>
      <c r="I3005" s="2" t="s">
        <v>2795</v>
      </c>
      <c r="J3005" s="2" t="s">
        <v>11656</v>
      </c>
      <c r="K3005" s="2" t="s">
        <v>11657</v>
      </c>
      <c r="L3005" s="2" t="s">
        <v>6235</v>
      </c>
    </row>
    <row r="3006" spans="1:12">
      <c r="A3006" s="2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1">
        <f t="shared" ca="1" si="187"/>
        <v>0.4633210966738337</v>
      </c>
      <c r="I3006" s="2" t="s">
        <v>2796</v>
      </c>
      <c r="J3006" s="2" t="s">
        <v>11658</v>
      </c>
      <c r="K3006" s="2" t="s">
        <v>11659</v>
      </c>
      <c r="L3006" s="2" t="s">
        <v>6236</v>
      </c>
    </row>
    <row r="3007" spans="1:12">
      <c r="A3007" s="2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1">
        <f t="shared" ca="1" si="187"/>
        <v>0.88492261957597207</v>
      </c>
      <c r="I3007" s="2" t="s">
        <v>2797</v>
      </c>
      <c r="J3007" s="2" t="s">
        <v>11660</v>
      </c>
      <c r="K3007" s="2" t="s">
        <v>11660</v>
      </c>
      <c r="L3007" s="2" t="s">
        <v>6237</v>
      </c>
    </row>
    <row r="3008" spans="1:12" s="5" customFormat="1" ht="17.25" thickBot="1">
      <c r="A3008" s="2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1">
        <f t="shared" ca="1" si="187"/>
        <v>0.40282758566799515</v>
      </c>
      <c r="I3008" s="2" t="s">
        <v>2798</v>
      </c>
      <c r="J3008" s="2" t="s">
        <v>11661</v>
      </c>
      <c r="K3008" s="2" t="s">
        <v>11662</v>
      </c>
      <c r="L3008" s="2" t="s">
        <v>6238</v>
      </c>
    </row>
    <row r="3009" spans="1:12">
      <c r="A3009" s="2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1">
        <f t="shared" ca="1" si="187"/>
        <v>6.249379729468707E-3</v>
      </c>
      <c r="I3009" s="2" t="s">
        <v>2799</v>
      </c>
      <c r="J3009" s="2" t="s">
        <v>11663</v>
      </c>
      <c r="K3009" s="2" t="s">
        <v>11663</v>
      </c>
      <c r="L3009" s="2" t="s">
        <v>6239</v>
      </c>
    </row>
    <row r="3010" spans="1:12">
      <c r="A3010" s="2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1">
        <f t="shared" ref="H3010:H3042" ca="1" si="191">RAND()</f>
        <v>0.11961526882312479</v>
      </c>
      <c r="I3010" s="2" t="s">
        <v>2800</v>
      </c>
      <c r="J3010" s="2" t="s">
        <v>11664</v>
      </c>
      <c r="K3010" s="2" t="s">
        <v>11665</v>
      </c>
      <c r="L3010" s="2" t="s">
        <v>6240</v>
      </c>
    </row>
    <row r="3011" spans="1:12">
      <c r="A3011" s="2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1">
        <f t="shared" ca="1" si="191"/>
        <v>0.82773726873808806</v>
      </c>
      <c r="I3011" s="2" t="s">
        <v>2801</v>
      </c>
      <c r="J3011" s="2" t="s">
        <v>11666</v>
      </c>
      <c r="K3011" s="2" t="s">
        <v>11667</v>
      </c>
      <c r="L3011" s="2" t="s">
        <v>4056</v>
      </c>
    </row>
    <row r="3012" spans="1:12">
      <c r="A3012" s="2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1">
        <f t="shared" ca="1" si="191"/>
        <v>0.21095383462883466</v>
      </c>
      <c r="I3012" s="2" t="s">
        <v>2802</v>
      </c>
      <c r="J3012" s="2" t="s">
        <v>11668</v>
      </c>
      <c r="K3012" s="2" t="s">
        <v>11669</v>
      </c>
      <c r="L3012" s="2" t="s">
        <v>6535</v>
      </c>
    </row>
    <row r="3013" spans="1:12">
      <c r="A3013" s="2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1">
        <f t="shared" ca="1" si="191"/>
        <v>0.81404825264613656</v>
      </c>
      <c r="I3013" s="2" t="s">
        <v>2803</v>
      </c>
      <c r="J3013" s="2" t="s">
        <v>11670</v>
      </c>
      <c r="K3013" s="2" t="s">
        <v>11670</v>
      </c>
      <c r="L3013" s="2" t="s">
        <v>6241</v>
      </c>
    </row>
    <row r="3014" spans="1:12">
      <c r="A3014" s="2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1">
        <f t="shared" ca="1" si="191"/>
        <v>0.67726560894129861</v>
      </c>
      <c r="I3014" s="2" t="s">
        <v>2804</v>
      </c>
      <c r="J3014" s="2" t="s">
        <v>11671</v>
      </c>
      <c r="K3014" s="2" t="s">
        <v>11672</v>
      </c>
      <c r="L3014" s="2" t="s">
        <v>6242</v>
      </c>
    </row>
    <row r="3015" spans="1:12">
      <c r="A3015" s="2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1">
        <f t="shared" ca="1" si="191"/>
        <v>0.73882390824042143</v>
      </c>
      <c r="I3015" s="2" t="s">
        <v>2805</v>
      </c>
      <c r="J3015" s="2" t="s">
        <v>11673</v>
      </c>
      <c r="K3015" s="2" t="s">
        <v>11674</v>
      </c>
      <c r="L3015" s="2" t="s">
        <v>6243</v>
      </c>
    </row>
    <row r="3016" spans="1:12">
      <c r="A3016" s="2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1">
        <f t="shared" ca="1" si="191"/>
        <v>0.80724395821002615</v>
      </c>
      <c r="I3016" s="2" t="s">
        <v>2806</v>
      </c>
      <c r="J3016" s="2" t="s">
        <v>11675</v>
      </c>
      <c r="K3016" s="2" t="s">
        <v>11676</v>
      </c>
      <c r="L3016" s="2" t="s">
        <v>6244</v>
      </c>
    </row>
    <row r="3017" spans="1:12">
      <c r="A3017" s="2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1">
        <f t="shared" ca="1" si="191"/>
        <v>8.3429658976637455E-2</v>
      </c>
      <c r="I3017" s="2" t="s">
        <v>2807</v>
      </c>
      <c r="J3017" s="2" t="s">
        <v>11677</v>
      </c>
      <c r="K3017" s="2" t="s">
        <v>11677</v>
      </c>
      <c r="L3017" s="2" t="s">
        <v>6245</v>
      </c>
    </row>
    <row r="3018" spans="1:12" s="5" customFormat="1" ht="17.25" thickBot="1">
      <c r="A3018" s="2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1">
        <f t="shared" ca="1" si="191"/>
        <v>0.11864026920676729</v>
      </c>
      <c r="I3018" s="2" t="s">
        <v>2808</v>
      </c>
      <c r="J3018" s="2" t="s">
        <v>11678</v>
      </c>
      <c r="K3018" s="2" t="s">
        <v>11679</v>
      </c>
      <c r="L3018" s="2" t="s">
        <v>6246</v>
      </c>
    </row>
    <row r="3019" spans="1:12">
      <c r="A3019" s="2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1">
        <f t="shared" ca="1" si="191"/>
        <v>6.8753272432570123E-2</v>
      </c>
      <c r="I3019" s="2" t="s">
        <v>2809</v>
      </c>
      <c r="J3019" s="2" t="s">
        <v>11680</v>
      </c>
      <c r="K3019" s="2" t="s">
        <v>11680</v>
      </c>
      <c r="L3019" s="2" t="s">
        <v>3746</v>
      </c>
    </row>
    <row r="3020" spans="1:12">
      <c r="A3020" s="2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1">
        <f t="shared" ca="1" si="191"/>
        <v>0.12253653413850674</v>
      </c>
      <c r="I3020" s="2" t="s">
        <v>2810</v>
      </c>
      <c r="J3020" s="2" t="s">
        <v>11681</v>
      </c>
      <c r="K3020" s="2" t="s">
        <v>11682</v>
      </c>
      <c r="L3020" s="2" t="s">
        <v>5714</v>
      </c>
    </row>
    <row r="3021" spans="1:12">
      <c r="A3021" s="2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1">
        <f t="shared" ca="1" si="191"/>
        <v>0.128566583702173</v>
      </c>
      <c r="I3021" s="2" t="s">
        <v>2811</v>
      </c>
      <c r="J3021" s="2" t="s">
        <v>11683</v>
      </c>
      <c r="K3021" s="2" t="s">
        <v>11684</v>
      </c>
      <c r="L3021" s="2" t="s">
        <v>6247</v>
      </c>
    </row>
    <row r="3022" spans="1:12">
      <c r="A3022" s="2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1">
        <f t="shared" ca="1" si="191"/>
        <v>0.23491200946531121</v>
      </c>
      <c r="I3022" s="2" t="s">
        <v>2812</v>
      </c>
      <c r="J3022" s="2" t="s">
        <v>2812</v>
      </c>
      <c r="K3022" s="2" t="s">
        <v>2812</v>
      </c>
      <c r="L3022" s="2" t="s">
        <v>6248</v>
      </c>
    </row>
    <row r="3023" spans="1:12">
      <c r="A3023" s="2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1">
        <f t="shared" ca="1" si="191"/>
        <v>0.68849846078617438</v>
      </c>
      <c r="I3023" s="2" t="s">
        <v>2813</v>
      </c>
      <c r="J3023" s="2" t="s">
        <v>11685</v>
      </c>
      <c r="K3023" s="2" t="s">
        <v>11685</v>
      </c>
      <c r="L3023" s="2" t="s">
        <v>6249</v>
      </c>
    </row>
    <row r="3024" spans="1:12">
      <c r="A3024" s="2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1">
        <f t="shared" ca="1" si="191"/>
        <v>0.98664557020853993</v>
      </c>
      <c r="I3024" s="2" t="s">
        <v>2814</v>
      </c>
      <c r="J3024" s="2" t="s">
        <v>11686</v>
      </c>
      <c r="K3024" s="2" t="s">
        <v>11687</v>
      </c>
      <c r="L3024" s="2" t="s">
        <v>6250</v>
      </c>
    </row>
    <row r="3025" spans="1:12">
      <c r="A3025" s="2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1">
        <f t="shared" ca="1" si="191"/>
        <v>1.329097039691407E-2</v>
      </c>
      <c r="I3025" s="2" t="s">
        <v>2815</v>
      </c>
      <c r="J3025" s="2" t="s">
        <v>11688</v>
      </c>
      <c r="K3025" s="2" t="s">
        <v>11688</v>
      </c>
      <c r="L3025" s="2" t="s">
        <v>5181</v>
      </c>
    </row>
    <row r="3026" spans="1:12">
      <c r="A3026" s="2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1">
        <f t="shared" ca="1" si="191"/>
        <v>8.0844997916570294E-2</v>
      </c>
      <c r="I3026" s="2" t="s">
        <v>2816</v>
      </c>
      <c r="J3026" s="2" t="s">
        <v>11689</v>
      </c>
      <c r="K3026" s="2" t="s">
        <v>11690</v>
      </c>
      <c r="L3026" s="2" t="s">
        <v>6251</v>
      </c>
    </row>
    <row r="3027" spans="1:12">
      <c r="A3027" s="2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1">
        <f t="shared" ca="1" si="191"/>
        <v>0.2231807262223916</v>
      </c>
      <c r="I3027" s="2" t="s">
        <v>2817</v>
      </c>
      <c r="J3027" s="2" t="s">
        <v>11691</v>
      </c>
      <c r="K3027" s="2" t="s">
        <v>11692</v>
      </c>
      <c r="L3027" s="2" t="s">
        <v>6252</v>
      </c>
    </row>
    <row r="3028" spans="1:12" s="5" customFormat="1" ht="17.25" thickBot="1">
      <c r="A3028" s="2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1">
        <f t="shared" ca="1" si="191"/>
        <v>0.19316071563813786</v>
      </c>
      <c r="I3028" s="2" t="s">
        <v>2818</v>
      </c>
      <c r="J3028" s="2" t="s">
        <v>11693</v>
      </c>
      <c r="K3028" s="2" t="s">
        <v>11693</v>
      </c>
      <c r="L3028" s="2" t="s">
        <v>6253</v>
      </c>
    </row>
    <row r="3029" spans="1:12">
      <c r="A3029" s="2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1">
        <f t="shared" ca="1" si="191"/>
        <v>0.32703833070117094</v>
      </c>
      <c r="I3029" s="2" t="s">
        <v>2819</v>
      </c>
      <c r="J3029" s="2" t="s">
        <v>11694</v>
      </c>
      <c r="K3029" s="2" t="s">
        <v>11695</v>
      </c>
      <c r="L3029" s="2" t="s">
        <v>6254</v>
      </c>
    </row>
    <row r="3030" spans="1:12">
      <c r="A3030" s="2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1">
        <f t="shared" ca="1" si="191"/>
        <v>0.15985235435748379</v>
      </c>
      <c r="I3030" s="2" t="s">
        <v>2820</v>
      </c>
      <c r="J3030" s="2" t="s">
        <v>11696</v>
      </c>
      <c r="K3030" s="2" t="s">
        <v>11696</v>
      </c>
      <c r="L3030" s="2" t="s">
        <v>6255</v>
      </c>
    </row>
    <row r="3031" spans="1:12">
      <c r="A3031" s="2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1">
        <f t="shared" ca="1" si="191"/>
        <v>0.72454216163232144</v>
      </c>
      <c r="I3031" s="2" t="s">
        <v>2821</v>
      </c>
      <c r="J3031" s="2" t="s">
        <v>11697</v>
      </c>
      <c r="K3031" s="2" t="s">
        <v>11697</v>
      </c>
      <c r="L3031" s="2" t="s">
        <v>6256</v>
      </c>
    </row>
    <row r="3032" spans="1:12">
      <c r="A3032" s="2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1">
        <f t="shared" ca="1" si="191"/>
        <v>0.48914127548890396</v>
      </c>
      <c r="I3032" s="2" t="s">
        <v>2822</v>
      </c>
      <c r="J3032" s="2" t="s">
        <v>11698</v>
      </c>
      <c r="K3032" s="2" t="s">
        <v>11698</v>
      </c>
      <c r="L3032" s="2" t="s">
        <v>6257</v>
      </c>
    </row>
    <row r="3033" spans="1:12">
      <c r="A3033" s="2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1">
        <f t="shared" ca="1" si="191"/>
        <v>0.13415544611513963</v>
      </c>
      <c r="I3033" s="2" t="s">
        <v>2823</v>
      </c>
      <c r="J3033" s="2" t="s">
        <v>11699</v>
      </c>
      <c r="K3033" s="2" t="s">
        <v>11700</v>
      </c>
      <c r="L3033" s="2" t="s">
        <v>6258</v>
      </c>
    </row>
    <row r="3034" spans="1:12">
      <c r="A3034" s="2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1">
        <f t="shared" ca="1" si="191"/>
        <v>0.73147459079675448</v>
      </c>
      <c r="I3034" s="2" t="s">
        <v>2824</v>
      </c>
      <c r="J3034" s="2" t="s">
        <v>11701</v>
      </c>
      <c r="K3034" s="2" t="s">
        <v>11702</v>
      </c>
      <c r="L3034" s="2" t="s">
        <v>6536</v>
      </c>
    </row>
    <row r="3035" spans="1:12">
      <c r="A3035" s="2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1">
        <f t="shared" ca="1" si="191"/>
        <v>0.6697377856165998</v>
      </c>
      <c r="I3035" s="2" t="s">
        <v>2825</v>
      </c>
      <c r="J3035" s="2" t="s">
        <v>11703</v>
      </c>
      <c r="K3035" s="2" t="s">
        <v>11704</v>
      </c>
      <c r="L3035" s="2" t="s">
        <v>6259</v>
      </c>
    </row>
    <row r="3036" spans="1:12">
      <c r="A3036" s="2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1">
        <f t="shared" ca="1" si="191"/>
        <v>0.99663272439485451</v>
      </c>
      <c r="I3036" s="2" t="s">
        <v>2826</v>
      </c>
      <c r="J3036" s="2" t="s">
        <v>11705</v>
      </c>
      <c r="K3036" s="2" t="s">
        <v>11705</v>
      </c>
      <c r="L3036" s="2" t="s">
        <v>6260</v>
      </c>
    </row>
    <row r="3037" spans="1:12">
      <c r="A3037" s="2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1">
        <f t="shared" ca="1" si="191"/>
        <v>0.54294189326519826</v>
      </c>
      <c r="I3037" s="2" t="s">
        <v>2827</v>
      </c>
      <c r="J3037" s="2" t="s">
        <v>11706</v>
      </c>
      <c r="K3037" s="2" t="s">
        <v>11706</v>
      </c>
      <c r="L3037" s="2" t="s">
        <v>6261</v>
      </c>
    </row>
    <row r="3038" spans="1:12" s="5" customFormat="1" ht="17.25" thickBot="1">
      <c r="A3038" s="2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1">
        <f t="shared" ca="1" si="191"/>
        <v>0.90741975143600873</v>
      </c>
      <c r="I3038" s="2" t="s">
        <v>2828</v>
      </c>
      <c r="J3038" s="2" t="s">
        <v>11707</v>
      </c>
      <c r="K3038" s="2" t="s">
        <v>11707</v>
      </c>
      <c r="L3038" s="2" t="s">
        <v>6262</v>
      </c>
    </row>
    <row r="3039" spans="1:12">
      <c r="A3039" s="2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1">
        <f t="shared" ca="1" si="191"/>
        <v>0.29723878101336088</v>
      </c>
      <c r="I3039" s="2" t="s">
        <v>2829</v>
      </c>
      <c r="J3039" s="2" t="s">
        <v>11708</v>
      </c>
      <c r="K3039" s="2" t="s">
        <v>11708</v>
      </c>
      <c r="L3039" s="2" t="s">
        <v>6263</v>
      </c>
    </row>
    <row r="3040" spans="1:12">
      <c r="A3040" s="2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1">
        <f t="shared" ca="1" si="191"/>
        <v>0.77410091793907365</v>
      </c>
      <c r="I3040" s="2" t="s">
        <v>2830</v>
      </c>
      <c r="J3040" s="2" t="s">
        <v>11709</v>
      </c>
      <c r="K3040" s="2" t="s">
        <v>11710</v>
      </c>
      <c r="L3040" s="2" t="s">
        <v>6537</v>
      </c>
    </row>
    <row r="3041" spans="1:12">
      <c r="A3041" s="2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1">
        <f t="shared" ca="1" si="191"/>
        <v>3.9690423238103345E-2</v>
      </c>
      <c r="I3041" s="2" t="s">
        <v>2831</v>
      </c>
      <c r="J3041" s="2" t="s">
        <v>11711</v>
      </c>
      <c r="K3041" s="2" t="s">
        <v>11711</v>
      </c>
      <c r="L3041" s="2" t="s">
        <v>6264</v>
      </c>
    </row>
    <row r="3042" spans="1:12">
      <c r="A3042" s="2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1">
        <f t="shared" ca="1" si="191"/>
        <v>0.62170572076171926</v>
      </c>
      <c r="I3042" s="2" t="s">
        <v>2832</v>
      </c>
      <c r="J3042" s="2" t="s">
        <v>11712</v>
      </c>
      <c r="K3042" s="2" t="s">
        <v>11712</v>
      </c>
      <c r="L3042" s="2" t="s">
        <v>6538</v>
      </c>
    </row>
  </sheetData>
  <conditionalFormatting sqref="A2:L3042">
    <cfRule type="expression" dxfId="3" priority="1">
      <formula>ISBLANK(A2)</formula>
    </cfRule>
    <cfRule type="expression" dxfId="2" priority="2" stopIfTrue="1">
      <formula>$A2=2</formula>
    </cfRule>
    <cfRule type="expression" dxfId="1" priority="13" stopIfTrue="1">
      <formula>$A2=1</formula>
    </cfRule>
    <cfRule type="expression" dxfId="0" priority="14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46C48-4261-4015-93A6-8EE1A2EBA8A4}">
  <dimension ref="A1:B29"/>
  <sheetViews>
    <sheetView workbookViewId="0">
      <selection activeCell="B8" sqref="B8"/>
    </sheetView>
  </sheetViews>
  <sheetFormatPr defaultRowHeight="15"/>
  <sheetData>
    <row r="1" spans="1:2">
      <c r="A1" t="s">
        <v>3695</v>
      </c>
      <c r="B1" t="s">
        <v>3688</v>
      </c>
    </row>
    <row r="2" spans="1:2">
      <c r="A2" t="s">
        <v>3694</v>
      </c>
      <c r="B2" t="s">
        <v>3693</v>
      </c>
    </row>
    <row r="3" spans="1:2">
      <c r="A3" t="s">
        <v>3692</v>
      </c>
      <c r="B3" t="s">
        <v>3691</v>
      </c>
    </row>
    <row r="4" spans="1:2">
      <c r="B4" t="s">
        <v>3687</v>
      </c>
    </row>
    <row r="5" spans="1:2">
      <c r="A5" t="s">
        <v>3690</v>
      </c>
      <c r="B5" t="s">
        <v>3689</v>
      </c>
    </row>
    <row r="6" spans="1:2">
      <c r="B6" t="s">
        <v>3688</v>
      </c>
    </row>
    <row r="7" spans="1:2">
      <c r="B7" t="s">
        <v>3687</v>
      </c>
    </row>
    <row r="8" spans="1:2">
      <c r="A8" t="s">
        <v>3686</v>
      </c>
      <c r="B8" t="s">
        <v>3666</v>
      </c>
    </row>
    <row r="9" spans="1:2">
      <c r="B9" t="s">
        <v>3658</v>
      </c>
    </row>
    <row r="10" spans="1:2">
      <c r="A10" t="s">
        <v>3685</v>
      </c>
      <c r="B10" t="s">
        <v>3684</v>
      </c>
    </row>
    <row r="11" spans="1:2">
      <c r="A11" t="s">
        <v>3683</v>
      </c>
      <c r="B11" t="s">
        <v>3301</v>
      </c>
    </row>
    <row r="12" spans="1:2">
      <c r="A12" t="s">
        <v>3682</v>
      </c>
      <c r="B12" t="s">
        <v>3681</v>
      </c>
    </row>
    <row r="13" spans="1:2">
      <c r="B13" t="s">
        <v>3680</v>
      </c>
    </row>
    <row r="14" spans="1:2">
      <c r="A14" t="s">
        <v>1187</v>
      </c>
      <c r="B14" t="s">
        <v>3679</v>
      </c>
    </row>
    <row r="15" spans="1:2">
      <c r="A15" t="s">
        <v>3678</v>
      </c>
      <c r="B15" t="s">
        <v>3677</v>
      </c>
    </row>
    <row r="16" spans="1:2">
      <c r="B16" t="s">
        <v>3668</v>
      </c>
    </row>
    <row r="17" spans="1:2">
      <c r="A17" t="s">
        <v>3292</v>
      </c>
      <c r="B17" t="s">
        <v>3676</v>
      </c>
    </row>
    <row r="18" spans="1:2">
      <c r="A18" t="s">
        <v>3270</v>
      </c>
      <c r="B18" t="s">
        <v>3675</v>
      </c>
    </row>
    <row r="19" spans="1:2">
      <c r="B19" t="s">
        <v>3674</v>
      </c>
    </row>
    <row r="20" spans="1:2">
      <c r="A20" t="s">
        <v>3673</v>
      </c>
      <c r="B20" t="s">
        <v>3672</v>
      </c>
    </row>
    <row r="21" spans="1:2">
      <c r="A21" t="s">
        <v>3211</v>
      </c>
      <c r="B21" t="s">
        <v>3671</v>
      </c>
    </row>
    <row r="22" spans="1:2">
      <c r="A22" t="s">
        <v>3670</v>
      </c>
      <c r="B22" t="s">
        <v>3669</v>
      </c>
    </row>
    <row r="23" spans="1:2">
      <c r="B23" t="s">
        <v>3668</v>
      </c>
    </row>
    <row r="24" spans="1:2">
      <c r="B24" t="s">
        <v>3668</v>
      </c>
    </row>
    <row r="25" spans="1:2">
      <c r="A25" t="s">
        <v>3667</v>
      </c>
      <c r="B25" t="s">
        <v>3666</v>
      </c>
    </row>
    <row r="26" spans="1:2">
      <c r="A26" t="s">
        <v>3665</v>
      </c>
      <c r="B26" t="s">
        <v>3664</v>
      </c>
    </row>
    <row r="27" spans="1:2">
      <c r="A27" t="s">
        <v>3663</v>
      </c>
      <c r="B27" t="s">
        <v>3662</v>
      </c>
    </row>
    <row r="28" spans="1:2">
      <c r="A28" t="s">
        <v>3661</v>
      </c>
      <c r="B28" t="s">
        <v>3660</v>
      </c>
    </row>
    <row r="29" spans="1:2">
      <c r="A29" t="s">
        <v>3659</v>
      </c>
      <c r="B29" t="s">
        <v>3658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DDF0D-43A9-46BF-8E39-C903D893DE36}">
  <dimension ref="A1:C441"/>
  <sheetViews>
    <sheetView topLeftCell="A19" workbookViewId="0">
      <selection activeCell="B43" sqref="B43"/>
    </sheetView>
  </sheetViews>
  <sheetFormatPr defaultRowHeight="15"/>
  <sheetData>
    <row r="1" spans="1:3">
      <c r="A1">
        <v>228</v>
      </c>
      <c r="B1" t="s">
        <v>3657</v>
      </c>
      <c r="C1" t="s">
        <v>3655</v>
      </c>
    </row>
    <row r="2" spans="1:3">
      <c r="A2">
        <v>227</v>
      </c>
      <c r="B2" t="s">
        <v>3656</v>
      </c>
      <c r="C2" t="s">
        <v>3655</v>
      </c>
    </row>
    <row r="3" spans="1:3">
      <c r="A3">
        <v>103</v>
      </c>
      <c r="B3" t="s">
        <v>3654</v>
      </c>
      <c r="C3" t="s">
        <v>3653</v>
      </c>
    </row>
    <row r="4" spans="1:3">
      <c r="A4">
        <v>427</v>
      </c>
      <c r="B4" t="s">
        <v>3652</v>
      </c>
      <c r="C4" t="s">
        <v>3507</v>
      </c>
    </row>
    <row r="5" spans="1:3">
      <c r="A5">
        <v>229</v>
      </c>
      <c r="B5" t="s">
        <v>3651</v>
      </c>
      <c r="C5" t="s">
        <v>3650</v>
      </c>
    </row>
    <row r="6" spans="1:3">
      <c r="A6">
        <v>84</v>
      </c>
      <c r="B6" t="s">
        <v>3649</v>
      </c>
      <c r="C6" t="s">
        <v>3648</v>
      </c>
    </row>
    <row r="7" spans="1:3">
      <c r="A7">
        <v>120</v>
      </c>
      <c r="B7" t="s">
        <v>3647</v>
      </c>
      <c r="C7" t="s">
        <v>3646</v>
      </c>
    </row>
    <row r="8" spans="1:3">
      <c r="A8">
        <v>121</v>
      </c>
      <c r="B8" t="s">
        <v>3645</v>
      </c>
      <c r="C8" t="s">
        <v>3644</v>
      </c>
    </row>
    <row r="9" spans="1:3">
      <c r="A9">
        <v>48</v>
      </c>
      <c r="B9" t="s">
        <v>3643</v>
      </c>
      <c r="C9" t="s">
        <v>3642</v>
      </c>
    </row>
    <row r="10" spans="1:3">
      <c r="A10">
        <v>126</v>
      </c>
      <c r="B10" t="s">
        <v>3641</v>
      </c>
      <c r="C10" t="s">
        <v>2942</v>
      </c>
    </row>
    <row r="11" spans="1:3">
      <c r="A11">
        <v>230</v>
      </c>
      <c r="B11" t="s">
        <v>3640</v>
      </c>
      <c r="C11" t="s">
        <v>3638</v>
      </c>
    </row>
    <row r="12" spans="1:3">
      <c r="A12">
        <v>231</v>
      </c>
      <c r="B12" t="s">
        <v>3639</v>
      </c>
      <c r="C12" t="s">
        <v>3638</v>
      </c>
    </row>
    <row r="13" spans="1:3">
      <c r="A13">
        <v>133</v>
      </c>
      <c r="B13" t="s">
        <v>3637</v>
      </c>
      <c r="C13" t="s">
        <v>3636</v>
      </c>
    </row>
    <row r="14" spans="1:3">
      <c r="A14">
        <v>232</v>
      </c>
      <c r="B14" t="s">
        <v>3635</v>
      </c>
      <c r="C14" t="s">
        <v>3633</v>
      </c>
    </row>
    <row r="15" spans="1:3">
      <c r="A15">
        <v>233</v>
      </c>
      <c r="B15" t="s">
        <v>3634</v>
      </c>
      <c r="C15" t="s">
        <v>3633</v>
      </c>
    </row>
    <row r="16" spans="1:3">
      <c r="A16">
        <v>368</v>
      </c>
      <c r="B16" t="s">
        <v>3632</v>
      </c>
      <c r="C16" t="s">
        <v>3631</v>
      </c>
    </row>
    <row r="17" spans="1:3">
      <c r="A17">
        <v>234</v>
      </c>
      <c r="B17" t="s">
        <v>3630</v>
      </c>
      <c r="C17" t="s">
        <v>3627</v>
      </c>
    </row>
    <row r="18" spans="1:3">
      <c r="A18">
        <v>235</v>
      </c>
      <c r="B18" t="s">
        <v>3629</v>
      </c>
      <c r="C18" t="s">
        <v>3627</v>
      </c>
    </row>
    <row r="19" spans="1:3">
      <c r="A19">
        <v>236</v>
      </c>
      <c r="B19" t="s">
        <v>3628</v>
      </c>
      <c r="C19" t="s">
        <v>3627</v>
      </c>
    </row>
    <row r="20" spans="1:3">
      <c r="A20">
        <v>237</v>
      </c>
      <c r="B20" t="s">
        <v>3626</v>
      </c>
      <c r="C20" t="s">
        <v>3624</v>
      </c>
    </row>
    <row r="21" spans="1:3">
      <c r="A21">
        <v>238</v>
      </c>
      <c r="B21" t="s">
        <v>3625</v>
      </c>
      <c r="C21" t="s">
        <v>3624</v>
      </c>
    </row>
    <row r="22" spans="1:3">
      <c r="A22">
        <v>239</v>
      </c>
      <c r="B22" t="s">
        <v>3623</v>
      </c>
      <c r="C22" t="s">
        <v>3622</v>
      </c>
    </row>
    <row r="23" spans="1:3">
      <c r="A23">
        <v>144</v>
      </c>
      <c r="B23" t="s">
        <v>3620</v>
      </c>
      <c r="C23" t="s">
        <v>3621</v>
      </c>
    </row>
    <row r="24" spans="1:3">
      <c r="A24">
        <v>240</v>
      </c>
      <c r="B24" t="s">
        <v>3620</v>
      </c>
      <c r="C24" t="s">
        <v>3619</v>
      </c>
    </row>
    <row r="25" spans="1:3">
      <c r="A25">
        <v>192</v>
      </c>
      <c r="B25" t="s">
        <v>3618</v>
      </c>
      <c r="C25" t="s">
        <v>3617</v>
      </c>
    </row>
    <row r="26" spans="1:3">
      <c r="A26">
        <v>241</v>
      </c>
      <c r="B26" t="s">
        <v>3616</v>
      </c>
      <c r="C26" t="s">
        <v>3615</v>
      </c>
    </row>
    <row r="27" spans="1:3">
      <c r="A27">
        <v>136</v>
      </c>
      <c r="B27" t="s">
        <v>3614</v>
      </c>
      <c r="C27" t="s">
        <v>3613</v>
      </c>
    </row>
    <row r="28" spans="1:3">
      <c r="A28">
        <v>111</v>
      </c>
      <c r="B28" t="s">
        <v>3612</v>
      </c>
      <c r="C28" t="s">
        <v>3611</v>
      </c>
    </row>
    <row r="29" spans="1:3">
      <c r="A29">
        <v>160</v>
      </c>
      <c r="B29" t="s">
        <v>3610</v>
      </c>
      <c r="C29" t="s">
        <v>3585</v>
      </c>
    </row>
    <row r="30" spans="1:3">
      <c r="A30">
        <v>18</v>
      </c>
      <c r="B30" t="s">
        <v>3609</v>
      </c>
      <c r="C30" t="s">
        <v>3608</v>
      </c>
    </row>
    <row r="31" spans="1:3">
      <c r="A31">
        <v>22</v>
      </c>
      <c r="B31" t="s">
        <v>3607</v>
      </c>
      <c r="C31" t="s">
        <v>3583</v>
      </c>
    </row>
    <row r="32" spans="1:3">
      <c r="A32">
        <v>23</v>
      </c>
      <c r="B32" t="s">
        <v>3606</v>
      </c>
      <c r="C32" t="s">
        <v>3549</v>
      </c>
    </row>
    <row r="33" spans="1:3">
      <c r="A33">
        <v>161</v>
      </c>
      <c r="B33" t="s">
        <v>3605</v>
      </c>
      <c r="C33" t="s">
        <v>3585</v>
      </c>
    </row>
    <row r="34" spans="1:3">
      <c r="A34">
        <v>403</v>
      </c>
      <c r="B34" t="s">
        <v>3604</v>
      </c>
      <c r="C34" t="s">
        <v>3603</v>
      </c>
    </row>
    <row r="35" spans="1:3">
      <c r="A35">
        <v>44</v>
      </c>
      <c r="B35" t="s">
        <v>3602</v>
      </c>
      <c r="C35" t="s">
        <v>3593</v>
      </c>
    </row>
    <row r="36" spans="1:3">
      <c r="A36">
        <v>242</v>
      </c>
      <c r="B36" t="s">
        <v>3601</v>
      </c>
      <c r="C36" t="s">
        <v>3599</v>
      </c>
    </row>
    <row r="37" spans="1:3">
      <c r="A37">
        <v>243</v>
      </c>
      <c r="B37" t="s">
        <v>3600</v>
      </c>
      <c r="C37" t="s">
        <v>3599</v>
      </c>
    </row>
    <row r="38" spans="1:3">
      <c r="A38">
        <v>244</v>
      </c>
      <c r="B38" t="s">
        <v>3598</v>
      </c>
      <c r="C38" t="s">
        <v>3596</v>
      </c>
    </row>
    <row r="39" spans="1:3">
      <c r="A39">
        <v>245</v>
      </c>
      <c r="B39" t="s">
        <v>3597</v>
      </c>
      <c r="C39" t="s">
        <v>3596</v>
      </c>
    </row>
    <row r="40" spans="1:3">
      <c r="A40">
        <v>24</v>
      </c>
      <c r="B40" t="s">
        <v>3595</v>
      </c>
      <c r="C40" t="s">
        <v>3549</v>
      </c>
    </row>
    <row r="41" spans="1:3">
      <c r="A41">
        <v>45</v>
      </c>
      <c r="B41" t="s">
        <v>3594</v>
      </c>
      <c r="C41" t="s">
        <v>3593</v>
      </c>
    </row>
    <row r="42" spans="1:3">
      <c r="A42">
        <v>404</v>
      </c>
      <c r="B42" t="s">
        <v>3592</v>
      </c>
      <c r="C42" t="s">
        <v>3590</v>
      </c>
    </row>
    <row r="43" spans="1:3">
      <c r="A43">
        <v>405</v>
      </c>
      <c r="B43" t="s">
        <v>3591</v>
      </c>
      <c r="C43" t="s">
        <v>3590</v>
      </c>
    </row>
    <row r="44" spans="1:3">
      <c r="A44">
        <v>134</v>
      </c>
      <c r="B44" t="s">
        <v>3589</v>
      </c>
      <c r="C44" t="s">
        <v>3588</v>
      </c>
    </row>
    <row r="45" spans="1:3">
      <c r="A45">
        <v>135</v>
      </c>
      <c r="B45" t="s">
        <v>3587</v>
      </c>
      <c r="C45" t="s">
        <v>3024</v>
      </c>
    </row>
    <row r="46" spans="1:3">
      <c r="A46">
        <v>159</v>
      </c>
      <c r="B46" t="s">
        <v>3586</v>
      </c>
      <c r="C46" t="s">
        <v>3585</v>
      </c>
    </row>
    <row r="47" spans="1:3">
      <c r="A47">
        <v>25</v>
      </c>
      <c r="B47" t="s">
        <v>3584</v>
      </c>
      <c r="C47" t="s">
        <v>3583</v>
      </c>
    </row>
    <row r="48" spans="1:3">
      <c r="A48">
        <v>246</v>
      </c>
      <c r="B48" t="s">
        <v>3582</v>
      </c>
      <c r="C48" t="s">
        <v>3544</v>
      </c>
    </row>
    <row r="49" spans="1:3">
      <c r="A49">
        <v>406</v>
      </c>
      <c r="B49" t="s">
        <v>3581</v>
      </c>
      <c r="C49" t="s">
        <v>3580</v>
      </c>
    </row>
    <row r="50" spans="1:3">
      <c r="A50">
        <v>67</v>
      </c>
      <c r="B50" t="s">
        <v>3579</v>
      </c>
      <c r="C50" t="s">
        <v>2999</v>
      </c>
    </row>
    <row r="51" spans="1:3">
      <c r="A51">
        <v>166</v>
      </c>
      <c r="B51" t="s">
        <v>3578</v>
      </c>
      <c r="C51" t="s">
        <v>3577</v>
      </c>
    </row>
    <row r="52" spans="1:3">
      <c r="A52">
        <v>248</v>
      </c>
      <c r="B52" t="s">
        <v>3576</v>
      </c>
      <c r="C52" t="s">
        <v>3575</v>
      </c>
    </row>
    <row r="53" spans="1:3">
      <c r="A53">
        <v>15</v>
      </c>
      <c r="B53" t="s">
        <v>272</v>
      </c>
      <c r="C53" t="s">
        <v>3574</v>
      </c>
    </row>
    <row r="54" spans="1:3">
      <c r="A54">
        <v>407</v>
      </c>
      <c r="B54" t="s">
        <v>3573</v>
      </c>
      <c r="C54" t="s">
        <v>3572</v>
      </c>
    </row>
    <row r="55" spans="1:3">
      <c r="A55">
        <v>207</v>
      </c>
      <c r="B55" t="s">
        <v>3571</v>
      </c>
      <c r="C55" t="s">
        <v>3569</v>
      </c>
    </row>
    <row r="56" spans="1:3">
      <c r="A56">
        <v>206</v>
      </c>
      <c r="B56" t="s">
        <v>3570</v>
      </c>
      <c r="C56" t="s">
        <v>3569</v>
      </c>
    </row>
    <row r="57" spans="1:3">
      <c r="A57">
        <v>222</v>
      </c>
      <c r="B57" t="s">
        <v>3568</v>
      </c>
      <c r="C57" t="s">
        <v>3567</v>
      </c>
    </row>
    <row r="58" spans="1:3">
      <c r="A58">
        <v>189</v>
      </c>
      <c r="B58" t="s">
        <v>3566</v>
      </c>
      <c r="C58" t="s">
        <v>3565</v>
      </c>
    </row>
    <row r="59" spans="1:3">
      <c r="A59">
        <v>409</v>
      </c>
      <c r="B59" t="s">
        <v>3564</v>
      </c>
      <c r="C59" t="s">
        <v>3563</v>
      </c>
    </row>
    <row r="60" spans="1:3">
      <c r="A60">
        <v>102</v>
      </c>
      <c r="B60" t="s">
        <v>3562</v>
      </c>
      <c r="C60" t="s">
        <v>3561</v>
      </c>
    </row>
    <row r="61" spans="1:3">
      <c r="A61">
        <v>249</v>
      </c>
      <c r="B61" t="s">
        <v>3560</v>
      </c>
      <c r="C61" t="s">
        <v>3559</v>
      </c>
    </row>
    <row r="62" spans="1:3">
      <c r="A62">
        <v>142</v>
      </c>
      <c r="B62" t="s">
        <v>3558</v>
      </c>
      <c r="C62" t="s">
        <v>3476</v>
      </c>
    </row>
    <row r="63" spans="1:3">
      <c r="A63">
        <v>419</v>
      </c>
      <c r="B63" t="s">
        <v>3557</v>
      </c>
      <c r="C63" t="s">
        <v>3556</v>
      </c>
    </row>
    <row r="64" spans="1:3">
      <c r="A64">
        <v>63</v>
      </c>
      <c r="B64" t="s">
        <v>3555</v>
      </c>
      <c r="C64" t="s">
        <v>3551</v>
      </c>
    </row>
    <row r="65" spans="1:3">
      <c r="A65">
        <v>145</v>
      </c>
      <c r="B65" t="s">
        <v>3554</v>
      </c>
      <c r="C65" t="s">
        <v>3553</v>
      </c>
    </row>
    <row r="66" spans="1:3">
      <c r="A66">
        <v>64</v>
      </c>
      <c r="B66" t="s">
        <v>3552</v>
      </c>
      <c r="C66" t="s">
        <v>3551</v>
      </c>
    </row>
    <row r="67" spans="1:3">
      <c r="A67">
        <v>26</v>
      </c>
      <c r="B67" t="s">
        <v>3550</v>
      </c>
      <c r="C67" t="s">
        <v>3549</v>
      </c>
    </row>
    <row r="68" spans="1:3">
      <c r="A68">
        <v>52</v>
      </c>
      <c r="B68" t="s">
        <v>3548</v>
      </c>
      <c r="C68" t="s">
        <v>3546</v>
      </c>
    </row>
    <row r="69" spans="1:3">
      <c r="A69">
        <v>53</v>
      </c>
      <c r="B69" t="s">
        <v>3547</v>
      </c>
      <c r="C69" t="s">
        <v>3546</v>
      </c>
    </row>
    <row r="70" spans="1:3">
      <c r="A70">
        <v>247</v>
      </c>
      <c r="B70" t="s">
        <v>3545</v>
      </c>
      <c r="C70" t="s">
        <v>3544</v>
      </c>
    </row>
    <row r="71" spans="1:3">
      <c r="A71">
        <v>215</v>
      </c>
      <c r="B71" t="s">
        <v>3543</v>
      </c>
      <c r="C71" t="s">
        <v>3542</v>
      </c>
    </row>
    <row r="72" spans="1:3">
      <c r="A72">
        <v>391</v>
      </c>
      <c r="B72" t="s">
        <v>3541</v>
      </c>
      <c r="C72" t="s">
        <v>3540</v>
      </c>
    </row>
    <row r="73" spans="1:3">
      <c r="A73">
        <v>250</v>
      </c>
      <c r="B73" t="s">
        <v>475</v>
      </c>
      <c r="C73" t="s">
        <v>3539</v>
      </c>
    </row>
    <row r="74" spans="1:3">
      <c r="A74">
        <v>369</v>
      </c>
      <c r="B74" t="s">
        <v>3538</v>
      </c>
      <c r="C74" t="s">
        <v>3537</v>
      </c>
    </row>
    <row r="75" spans="1:3">
      <c r="A75">
        <v>412</v>
      </c>
      <c r="B75" t="s">
        <v>3536</v>
      </c>
      <c r="C75" t="s">
        <v>3535</v>
      </c>
    </row>
    <row r="76" spans="1:3">
      <c r="A76">
        <v>1</v>
      </c>
      <c r="B76" t="s">
        <v>3534</v>
      </c>
      <c r="C76" t="s">
        <v>3263</v>
      </c>
    </row>
    <row r="77" spans="1:3">
      <c r="A77">
        <v>2</v>
      </c>
      <c r="B77" t="s">
        <v>3533</v>
      </c>
      <c r="C77" t="s">
        <v>3263</v>
      </c>
    </row>
    <row r="78" spans="1:3">
      <c r="A78">
        <v>429</v>
      </c>
      <c r="B78" t="s">
        <v>3532</v>
      </c>
      <c r="C78" t="s">
        <v>3531</v>
      </c>
    </row>
    <row r="79" spans="1:3">
      <c r="A79">
        <v>19</v>
      </c>
      <c r="B79" t="s">
        <v>3530</v>
      </c>
      <c r="C79" t="s">
        <v>3529</v>
      </c>
    </row>
    <row r="80" spans="1:3">
      <c r="A80">
        <v>209</v>
      </c>
      <c r="B80" t="s">
        <v>3528</v>
      </c>
      <c r="C80" t="s">
        <v>3527</v>
      </c>
    </row>
    <row r="81" spans="1:3">
      <c r="A81">
        <v>203</v>
      </c>
      <c r="B81" t="s">
        <v>3526</v>
      </c>
      <c r="C81" t="s">
        <v>3525</v>
      </c>
    </row>
    <row r="82" spans="1:3">
      <c r="A82">
        <v>204</v>
      </c>
      <c r="B82" t="s">
        <v>3524</v>
      </c>
      <c r="C82" t="s">
        <v>3523</v>
      </c>
    </row>
    <row r="83" spans="1:3">
      <c r="A83">
        <v>97</v>
      </c>
      <c r="B83" t="s">
        <v>604</v>
      </c>
      <c r="C83" t="s">
        <v>3522</v>
      </c>
    </row>
    <row r="84" spans="1:3">
      <c r="A84">
        <v>20</v>
      </c>
      <c r="B84" t="s">
        <v>3521</v>
      </c>
      <c r="C84" t="s">
        <v>3520</v>
      </c>
    </row>
    <row r="85" spans="1:3">
      <c r="A85">
        <v>254</v>
      </c>
      <c r="B85" t="s">
        <v>3519</v>
      </c>
      <c r="C85" t="s">
        <v>3509</v>
      </c>
    </row>
    <row r="86" spans="1:3">
      <c r="A86">
        <v>255</v>
      </c>
      <c r="B86" t="s">
        <v>3518</v>
      </c>
      <c r="C86" t="s">
        <v>3509</v>
      </c>
    </row>
    <row r="87" spans="1:3">
      <c r="A87">
        <v>21</v>
      </c>
      <c r="B87" t="s">
        <v>3517</v>
      </c>
      <c r="C87" t="s">
        <v>3516</v>
      </c>
    </row>
    <row r="88" spans="1:3">
      <c r="A88">
        <v>251</v>
      </c>
      <c r="B88" t="s">
        <v>3515</v>
      </c>
      <c r="C88" t="s">
        <v>3509</v>
      </c>
    </row>
    <row r="89" spans="1:3">
      <c r="A89">
        <v>253</v>
      </c>
      <c r="B89" t="s">
        <v>3514</v>
      </c>
      <c r="C89" t="s">
        <v>3509</v>
      </c>
    </row>
    <row r="90" spans="1:3">
      <c r="A90">
        <v>85</v>
      </c>
      <c r="B90" t="s">
        <v>3513</v>
      </c>
      <c r="C90" t="s">
        <v>3511</v>
      </c>
    </row>
    <row r="91" spans="1:3">
      <c r="A91">
        <v>86</v>
      </c>
      <c r="B91" t="s">
        <v>3512</v>
      </c>
      <c r="C91" t="s">
        <v>3511</v>
      </c>
    </row>
    <row r="92" spans="1:3">
      <c r="A92">
        <v>252</v>
      </c>
      <c r="B92" t="s">
        <v>3510</v>
      </c>
      <c r="C92" t="s">
        <v>3509</v>
      </c>
    </row>
    <row r="93" spans="1:3">
      <c r="A93">
        <v>223</v>
      </c>
      <c r="B93" t="s">
        <v>3508</v>
      </c>
      <c r="C93" t="s">
        <v>3507</v>
      </c>
    </row>
    <row r="94" spans="1:3">
      <c r="A94">
        <v>27</v>
      </c>
      <c r="B94" t="s">
        <v>3506</v>
      </c>
      <c r="C94" t="s">
        <v>3504</v>
      </c>
    </row>
    <row r="95" spans="1:3">
      <c r="A95">
        <v>28</v>
      </c>
      <c r="B95" t="s">
        <v>3505</v>
      </c>
      <c r="C95" t="s">
        <v>3504</v>
      </c>
    </row>
    <row r="96" spans="1:3">
      <c r="A96">
        <v>417</v>
      </c>
      <c r="B96" t="s">
        <v>3503</v>
      </c>
      <c r="C96" t="s">
        <v>3502</v>
      </c>
    </row>
    <row r="97" spans="1:3">
      <c r="A97">
        <v>117</v>
      </c>
      <c r="B97" t="s">
        <v>3501</v>
      </c>
      <c r="C97" t="s">
        <v>3500</v>
      </c>
    </row>
    <row r="98" spans="1:3">
      <c r="A98">
        <v>49</v>
      </c>
      <c r="B98" t="s">
        <v>3499</v>
      </c>
      <c r="C98" t="s">
        <v>3498</v>
      </c>
    </row>
    <row r="99" spans="1:3">
      <c r="A99">
        <v>408</v>
      </c>
      <c r="B99" t="s">
        <v>3497</v>
      </c>
      <c r="C99" t="s">
        <v>3496</v>
      </c>
    </row>
    <row r="100" spans="1:3">
      <c r="A100">
        <v>10</v>
      </c>
      <c r="B100" t="s">
        <v>3495</v>
      </c>
      <c r="C100" t="s">
        <v>3263</v>
      </c>
    </row>
    <row r="101" spans="1:3">
      <c r="A101">
        <v>87</v>
      </c>
      <c r="B101" t="s">
        <v>3494</v>
      </c>
      <c r="C101" t="s">
        <v>3488</v>
      </c>
    </row>
    <row r="102" spans="1:3">
      <c r="A102">
        <v>88</v>
      </c>
      <c r="B102" t="s">
        <v>3493</v>
      </c>
      <c r="C102" t="s">
        <v>3488</v>
      </c>
    </row>
    <row r="103" spans="1:3">
      <c r="A103">
        <v>163</v>
      </c>
      <c r="B103" t="s">
        <v>3492</v>
      </c>
      <c r="C103" t="s">
        <v>3491</v>
      </c>
    </row>
    <row r="104" spans="1:3">
      <c r="A104">
        <v>89</v>
      </c>
      <c r="B104" t="s">
        <v>3490</v>
      </c>
      <c r="C104" t="s">
        <v>3488</v>
      </c>
    </row>
    <row r="105" spans="1:3">
      <c r="A105">
        <v>90</v>
      </c>
      <c r="B105" t="s">
        <v>3489</v>
      </c>
      <c r="C105" t="s">
        <v>3488</v>
      </c>
    </row>
    <row r="106" spans="1:3">
      <c r="A106">
        <v>256</v>
      </c>
      <c r="B106" t="s">
        <v>3487</v>
      </c>
      <c r="C106" t="s">
        <v>3485</v>
      </c>
    </row>
    <row r="107" spans="1:3">
      <c r="A107">
        <v>257</v>
      </c>
      <c r="B107" t="s">
        <v>3486</v>
      </c>
      <c r="C107" t="s">
        <v>3485</v>
      </c>
    </row>
    <row r="108" spans="1:3">
      <c r="A108">
        <v>170</v>
      </c>
      <c r="B108" t="s">
        <v>3484</v>
      </c>
      <c r="C108" t="s">
        <v>3483</v>
      </c>
    </row>
    <row r="109" spans="1:3">
      <c r="A109">
        <v>137</v>
      </c>
      <c r="B109" t="s">
        <v>3482</v>
      </c>
      <c r="C109" t="s">
        <v>3010</v>
      </c>
    </row>
    <row r="110" spans="1:3">
      <c r="A110">
        <v>91</v>
      </c>
      <c r="B110" t="s">
        <v>3481</v>
      </c>
      <c r="C110" t="s">
        <v>3480</v>
      </c>
    </row>
    <row r="111" spans="1:3">
      <c r="A111">
        <v>420</v>
      </c>
      <c r="B111" t="s">
        <v>3479</v>
      </c>
      <c r="C111" t="s">
        <v>3478</v>
      </c>
    </row>
    <row r="112" spans="1:3">
      <c r="A112">
        <v>143</v>
      </c>
      <c r="B112" t="s">
        <v>3477</v>
      </c>
      <c r="C112" t="s">
        <v>3476</v>
      </c>
    </row>
    <row r="113" spans="1:3">
      <c r="A113">
        <v>125</v>
      </c>
      <c r="B113" t="s">
        <v>3475</v>
      </c>
      <c r="C113" t="s">
        <v>3474</v>
      </c>
    </row>
    <row r="114" spans="1:3">
      <c r="A114">
        <v>258</v>
      </c>
      <c r="B114" t="s">
        <v>3473</v>
      </c>
      <c r="C114" t="s">
        <v>3102</v>
      </c>
    </row>
    <row r="115" spans="1:3">
      <c r="A115">
        <v>66</v>
      </c>
      <c r="B115" t="s">
        <v>3472</v>
      </c>
      <c r="C115" t="s">
        <v>2973</v>
      </c>
    </row>
    <row r="116" spans="1:3">
      <c r="A116">
        <v>259</v>
      </c>
      <c r="B116" t="s">
        <v>3471</v>
      </c>
      <c r="C116" t="s">
        <v>3470</v>
      </c>
    </row>
    <row r="117" spans="1:3">
      <c r="A117">
        <v>260</v>
      </c>
      <c r="B117" t="s">
        <v>3469</v>
      </c>
      <c r="C117" t="s">
        <v>3461</v>
      </c>
    </row>
    <row r="118" spans="1:3">
      <c r="A118">
        <v>69</v>
      </c>
      <c r="B118" t="s">
        <v>3468</v>
      </c>
      <c r="C118" t="s">
        <v>3467</v>
      </c>
    </row>
    <row r="119" spans="1:3">
      <c r="A119">
        <v>421</v>
      </c>
      <c r="B119" t="s">
        <v>3466</v>
      </c>
      <c r="C119" t="s">
        <v>3465</v>
      </c>
    </row>
    <row r="120" spans="1:3">
      <c r="A120">
        <v>422</v>
      </c>
      <c r="B120" t="s">
        <v>3464</v>
      </c>
      <c r="C120" t="s">
        <v>3463</v>
      </c>
    </row>
    <row r="121" spans="1:3">
      <c r="A121">
        <v>261</v>
      </c>
      <c r="B121" t="s">
        <v>3462</v>
      </c>
      <c r="C121" t="s">
        <v>3461</v>
      </c>
    </row>
    <row r="122" spans="1:3">
      <c r="A122">
        <v>65</v>
      </c>
      <c r="B122" t="s">
        <v>3460</v>
      </c>
      <c r="C122" t="s">
        <v>3459</v>
      </c>
    </row>
    <row r="123" spans="1:3">
      <c r="A123">
        <v>174</v>
      </c>
      <c r="B123" t="s">
        <v>3458</v>
      </c>
      <c r="C123" t="s">
        <v>3457</v>
      </c>
    </row>
    <row r="124" spans="1:3">
      <c r="A124">
        <v>262</v>
      </c>
      <c r="B124" t="s">
        <v>3456</v>
      </c>
      <c r="C124" t="s">
        <v>3454</v>
      </c>
    </row>
    <row r="125" spans="1:3">
      <c r="A125">
        <v>263</v>
      </c>
      <c r="B125" t="s">
        <v>3455</v>
      </c>
      <c r="C125" t="s">
        <v>3454</v>
      </c>
    </row>
    <row r="126" spans="1:3">
      <c r="A126">
        <v>413</v>
      </c>
      <c r="B126" t="s">
        <v>3453</v>
      </c>
      <c r="C126" t="s">
        <v>3452</v>
      </c>
    </row>
    <row r="127" spans="1:3">
      <c r="A127">
        <v>424</v>
      </c>
      <c r="B127" t="s">
        <v>3451</v>
      </c>
      <c r="C127" t="s">
        <v>3450</v>
      </c>
    </row>
    <row r="128" spans="1:3">
      <c r="A128">
        <v>47</v>
      </c>
      <c r="B128" t="s">
        <v>3449</v>
      </c>
      <c r="C128" t="s">
        <v>3448</v>
      </c>
    </row>
    <row r="129" spans="1:3">
      <c r="A129">
        <v>216</v>
      </c>
      <c r="B129" t="s">
        <v>3447</v>
      </c>
      <c r="C129" t="s">
        <v>3446</v>
      </c>
    </row>
    <row r="130" spans="1:3">
      <c r="A130">
        <v>186</v>
      </c>
      <c r="B130" t="s">
        <v>3445</v>
      </c>
      <c r="C130" t="s">
        <v>3444</v>
      </c>
    </row>
    <row r="131" spans="1:3">
      <c r="A131">
        <v>110</v>
      </c>
      <c r="B131" t="s">
        <v>3443</v>
      </c>
      <c r="C131" t="s">
        <v>3442</v>
      </c>
    </row>
    <row r="132" spans="1:3">
      <c r="A132">
        <v>46</v>
      </c>
      <c r="B132" t="s">
        <v>3441</v>
      </c>
      <c r="C132" t="s">
        <v>3440</v>
      </c>
    </row>
    <row r="133" spans="1:3">
      <c r="A133">
        <v>428</v>
      </c>
      <c r="B133" t="s">
        <v>3439</v>
      </c>
      <c r="C133" t="s">
        <v>3438</v>
      </c>
    </row>
    <row r="134" spans="1:3">
      <c r="A134">
        <v>199</v>
      </c>
      <c r="B134" t="s">
        <v>3437</v>
      </c>
      <c r="C134" t="s">
        <v>3435</v>
      </c>
    </row>
    <row r="135" spans="1:3">
      <c r="A135">
        <v>200</v>
      </c>
      <c r="B135" t="s">
        <v>3436</v>
      </c>
      <c r="C135" t="s">
        <v>3435</v>
      </c>
    </row>
    <row r="136" spans="1:3">
      <c r="A136">
        <v>423</v>
      </c>
      <c r="B136" t="s">
        <v>3434</v>
      </c>
      <c r="C136" t="s">
        <v>3433</v>
      </c>
    </row>
    <row r="137" spans="1:3">
      <c r="A137">
        <v>218</v>
      </c>
      <c r="B137" t="s">
        <v>3432</v>
      </c>
      <c r="C137" t="s">
        <v>3431</v>
      </c>
    </row>
    <row r="138" spans="1:3">
      <c r="A138">
        <v>219</v>
      </c>
      <c r="B138" t="s">
        <v>3430</v>
      </c>
      <c r="C138" t="s">
        <v>3293</v>
      </c>
    </row>
    <row r="139" spans="1:3">
      <c r="A139">
        <v>220</v>
      </c>
      <c r="B139" t="s">
        <v>3429</v>
      </c>
      <c r="C139" t="s">
        <v>3428</v>
      </c>
    </row>
    <row r="140" spans="1:3">
      <c r="A140">
        <v>221</v>
      </c>
      <c r="B140" t="s">
        <v>3427</v>
      </c>
      <c r="C140" t="s">
        <v>3426</v>
      </c>
    </row>
    <row r="141" spans="1:3">
      <c r="A141">
        <v>264</v>
      </c>
      <c r="B141" t="s">
        <v>3425</v>
      </c>
      <c r="C141" t="s">
        <v>3424</v>
      </c>
    </row>
    <row r="142" spans="1:3">
      <c r="A142">
        <v>202</v>
      </c>
      <c r="B142" t="s">
        <v>3423</v>
      </c>
      <c r="C142" t="s">
        <v>3363</v>
      </c>
    </row>
    <row r="143" spans="1:3">
      <c r="A143">
        <v>224</v>
      </c>
      <c r="B143" t="s">
        <v>3422</v>
      </c>
      <c r="C143" t="s">
        <v>3421</v>
      </c>
    </row>
    <row r="144" spans="1:3">
      <c r="A144">
        <v>151</v>
      </c>
      <c r="B144" t="s">
        <v>3420</v>
      </c>
      <c r="C144" t="s">
        <v>3419</v>
      </c>
    </row>
    <row r="145" spans="1:3">
      <c r="A145">
        <v>152</v>
      </c>
      <c r="B145" t="s">
        <v>3418</v>
      </c>
      <c r="C145" t="s">
        <v>3417</v>
      </c>
    </row>
    <row r="146" spans="1:3">
      <c r="A146">
        <v>153</v>
      </c>
      <c r="B146" t="s">
        <v>3416</v>
      </c>
      <c r="C146" t="s">
        <v>3415</v>
      </c>
    </row>
    <row r="147" spans="1:3">
      <c r="A147">
        <v>196</v>
      </c>
      <c r="B147" t="s">
        <v>3414</v>
      </c>
      <c r="C147" t="s">
        <v>3413</v>
      </c>
    </row>
    <row r="148" spans="1:3">
      <c r="A148">
        <v>371</v>
      </c>
      <c r="B148" t="s">
        <v>3412</v>
      </c>
      <c r="C148" t="s">
        <v>3410</v>
      </c>
    </row>
    <row r="149" spans="1:3">
      <c r="A149">
        <v>372</v>
      </c>
      <c r="B149" t="s">
        <v>3411</v>
      </c>
      <c r="C149" t="s">
        <v>3410</v>
      </c>
    </row>
    <row r="150" spans="1:3">
      <c r="A150">
        <v>162</v>
      </c>
      <c r="B150" t="s">
        <v>3409</v>
      </c>
      <c r="C150" t="s">
        <v>3408</v>
      </c>
    </row>
    <row r="151" spans="1:3">
      <c r="A151">
        <v>373</v>
      </c>
      <c r="B151" t="s">
        <v>3407</v>
      </c>
      <c r="C151" t="s">
        <v>3406</v>
      </c>
    </row>
    <row r="152" spans="1:3">
      <c r="A152">
        <v>187</v>
      </c>
      <c r="B152" t="s">
        <v>3405</v>
      </c>
      <c r="C152" t="s">
        <v>3404</v>
      </c>
    </row>
    <row r="153" spans="1:3">
      <c r="A153">
        <v>270</v>
      </c>
      <c r="B153" t="s">
        <v>3403</v>
      </c>
      <c r="C153" t="s">
        <v>3382</v>
      </c>
    </row>
    <row r="154" spans="1:3">
      <c r="A154">
        <v>109</v>
      </c>
      <c r="B154" t="s">
        <v>3402</v>
      </c>
      <c r="C154" t="s">
        <v>3401</v>
      </c>
    </row>
    <row r="155" spans="1:3">
      <c r="A155">
        <v>138</v>
      </c>
      <c r="B155" t="s">
        <v>3400</v>
      </c>
      <c r="C155" t="s">
        <v>3399</v>
      </c>
    </row>
    <row r="156" spans="1:3">
      <c r="A156">
        <v>265</v>
      </c>
      <c r="B156" t="s">
        <v>3398</v>
      </c>
      <c r="C156" t="s">
        <v>3397</v>
      </c>
    </row>
    <row r="157" spans="1:3">
      <c r="A157">
        <v>201</v>
      </c>
      <c r="B157" t="s">
        <v>3396</v>
      </c>
      <c r="C157" t="s">
        <v>3395</v>
      </c>
    </row>
    <row r="158" spans="1:3">
      <c r="A158">
        <v>440</v>
      </c>
      <c r="B158" t="s">
        <v>3394</v>
      </c>
      <c r="C158" t="s">
        <v>3393</v>
      </c>
    </row>
    <row r="159" spans="1:3">
      <c r="A159">
        <v>266</v>
      </c>
      <c r="B159" t="s">
        <v>3392</v>
      </c>
      <c r="C159" t="s">
        <v>3391</v>
      </c>
    </row>
    <row r="160" spans="1:3">
      <c r="A160">
        <v>267</v>
      </c>
      <c r="B160" t="s">
        <v>3390</v>
      </c>
      <c r="C160" t="s">
        <v>3389</v>
      </c>
    </row>
    <row r="161" spans="1:3">
      <c r="A161">
        <v>410</v>
      </c>
      <c r="B161" t="s">
        <v>3388</v>
      </c>
      <c r="C161" t="s">
        <v>3387</v>
      </c>
    </row>
    <row r="162" spans="1:3">
      <c r="A162">
        <v>268</v>
      </c>
      <c r="B162" t="s">
        <v>3386</v>
      </c>
      <c r="C162" t="s">
        <v>3385</v>
      </c>
    </row>
    <row r="163" spans="1:3">
      <c r="A163">
        <v>3</v>
      </c>
      <c r="B163" t="s">
        <v>3384</v>
      </c>
      <c r="C163" t="s">
        <v>3263</v>
      </c>
    </row>
    <row r="164" spans="1:3">
      <c r="A164">
        <v>269</v>
      </c>
      <c r="B164" t="s">
        <v>3383</v>
      </c>
      <c r="C164" t="s">
        <v>3382</v>
      </c>
    </row>
    <row r="165" spans="1:3">
      <c r="A165">
        <v>129</v>
      </c>
      <c r="B165" t="s">
        <v>3381</v>
      </c>
      <c r="C165" t="s">
        <v>3374</v>
      </c>
    </row>
    <row r="166" spans="1:3">
      <c r="A166">
        <v>168</v>
      </c>
      <c r="B166" t="s">
        <v>3380</v>
      </c>
      <c r="C166" t="s">
        <v>3377</v>
      </c>
    </row>
    <row r="167" spans="1:3">
      <c r="A167">
        <v>130</v>
      </c>
      <c r="B167" t="s">
        <v>3379</v>
      </c>
      <c r="C167" t="s">
        <v>3374</v>
      </c>
    </row>
    <row r="168" spans="1:3">
      <c r="A168">
        <v>169</v>
      </c>
      <c r="B168" t="s">
        <v>3378</v>
      </c>
      <c r="C168" t="s">
        <v>3377</v>
      </c>
    </row>
    <row r="169" spans="1:3">
      <c r="A169">
        <v>131</v>
      </c>
      <c r="B169" t="s">
        <v>3376</v>
      </c>
      <c r="C169" t="s">
        <v>3374</v>
      </c>
    </row>
    <row r="170" spans="1:3">
      <c r="A170">
        <v>132</v>
      </c>
      <c r="B170" t="s">
        <v>3375</v>
      </c>
      <c r="C170" t="s">
        <v>3374</v>
      </c>
    </row>
    <row r="171" spans="1:3">
      <c r="A171">
        <v>374</v>
      </c>
      <c r="B171" t="s">
        <v>3373</v>
      </c>
      <c r="C171" t="s">
        <v>3372</v>
      </c>
    </row>
    <row r="172" spans="1:3">
      <c r="A172">
        <v>376</v>
      </c>
      <c r="B172" t="s">
        <v>3371</v>
      </c>
      <c r="C172" t="s">
        <v>3370</v>
      </c>
    </row>
    <row r="173" spans="1:3">
      <c r="A173">
        <v>271</v>
      </c>
      <c r="B173" t="s">
        <v>3369</v>
      </c>
      <c r="C173" t="s">
        <v>3368</v>
      </c>
    </row>
    <row r="174" spans="1:3">
      <c r="A174">
        <v>375</v>
      </c>
      <c r="B174" t="s">
        <v>3367</v>
      </c>
      <c r="C174" t="s">
        <v>3366</v>
      </c>
    </row>
    <row r="175" spans="1:3">
      <c r="A175">
        <v>101</v>
      </c>
      <c r="B175" t="s">
        <v>3365</v>
      </c>
      <c r="C175" t="s">
        <v>3360</v>
      </c>
    </row>
    <row r="176" spans="1:3">
      <c r="A176">
        <v>16</v>
      </c>
      <c r="B176" t="s">
        <v>3364</v>
      </c>
      <c r="C176" t="s">
        <v>3363</v>
      </c>
    </row>
    <row r="177" spans="1:3">
      <c r="A177">
        <v>272</v>
      </c>
      <c r="B177" t="s">
        <v>3362</v>
      </c>
      <c r="C177" t="s">
        <v>3360</v>
      </c>
    </row>
    <row r="178" spans="1:3">
      <c r="A178">
        <v>273</v>
      </c>
      <c r="B178" t="s">
        <v>3361</v>
      </c>
      <c r="C178" t="s">
        <v>3360</v>
      </c>
    </row>
    <row r="179" spans="1:3">
      <c r="A179">
        <v>275</v>
      </c>
      <c r="B179" t="s">
        <v>3359</v>
      </c>
      <c r="C179" t="s">
        <v>3357</v>
      </c>
    </row>
    <row r="180" spans="1:3">
      <c r="A180">
        <v>274</v>
      </c>
      <c r="B180" t="s">
        <v>3358</v>
      </c>
      <c r="C180" t="s">
        <v>3357</v>
      </c>
    </row>
    <row r="181" spans="1:3">
      <c r="A181">
        <v>276</v>
      </c>
      <c r="B181" t="s">
        <v>3356</v>
      </c>
      <c r="C181" t="s">
        <v>3345</v>
      </c>
    </row>
    <row r="182" spans="1:3">
      <c r="A182">
        <v>277</v>
      </c>
      <c r="B182" t="s">
        <v>3355</v>
      </c>
      <c r="C182" t="s">
        <v>3345</v>
      </c>
    </row>
    <row r="183" spans="1:3">
      <c r="A183">
        <v>426</v>
      </c>
      <c r="B183" t="s">
        <v>3354</v>
      </c>
      <c r="C183" t="s">
        <v>3353</v>
      </c>
    </row>
    <row r="184" spans="1:3">
      <c r="A184">
        <v>441</v>
      </c>
      <c r="B184" t="s">
        <v>3352</v>
      </c>
      <c r="C184" t="s">
        <v>3351</v>
      </c>
    </row>
    <row r="185" spans="1:3">
      <c r="A185">
        <v>279</v>
      </c>
      <c r="B185" t="s">
        <v>3350</v>
      </c>
      <c r="C185" t="s">
        <v>3349</v>
      </c>
    </row>
    <row r="186" spans="1:3">
      <c r="A186">
        <v>377</v>
      </c>
      <c r="B186" t="s">
        <v>3348</v>
      </c>
      <c r="C186" t="s">
        <v>3347</v>
      </c>
    </row>
    <row r="187" spans="1:3">
      <c r="A187">
        <v>278</v>
      </c>
      <c r="B187" t="s">
        <v>3346</v>
      </c>
      <c r="C187" t="s">
        <v>3345</v>
      </c>
    </row>
    <row r="188" spans="1:3">
      <c r="A188">
        <v>104</v>
      </c>
      <c r="B188" t="s">
        <v>3344</v>
      </c>
      <c r="C188" t="s">
        <v>3343</v>
      </c>
    </row>
    <row r="189" spans="1:3">
      <c r="A189">
        <v>94</v>
      </c>
      <c r="B189" t="s">
        <v>3342</v>
      </c>
      <c r="C189" t="s">
        <v>3339</v>
      </c>
    </row>
    <row r="190" spans="1:3">
      <c r="A190">
        <v>95</v>
      </c>
      <c r="B190" t="s">
        <v>3341</v>
      </c>
      <c r="C190" t="s">
        <v>3339</v>
      </c>
    </row>
    <row r="191" spans="1:3">
      <c r="A191">
        <v>96</v>
      </c>
      <c r="B191" t="s">
        <v>3340</v>
      </c>
      <c r="C191" t="s">
        <v>3339</v>
      </c>
    </row>
    <row r="192" spans="1:3">
      <c r="A192">
        <v>198</v>
      </c>
      <c r="B192" t="s">
        <v>3338</v>
      </c>
      <c r="C192" t="s">
        <v>3168</v>
      </c>
    </row>
    <row r="193" spans="1:3">
      <c r="A193">
        <v>378</v>
      </c>
      <c r="B193" t="s">
        <v>3337</v>
      </c>
      <c r="C193" t="s">
        <v>3336</v>
      </c>
    </row>
    <row r="194" spans="1:3">
      <c r="A194">
        <v>167</v>
      </c>
      <c r="B194" t="s">
        <v>3335</v>
      </c>
      <c r="C194" t="s">
        <v>3334</v>
      </c>
    </row>
    <row r="195" spans="1:3">
      <c r="A195">
        <v>280</v>
      </c>
      <c r="B195" t="s">
        <v>3333</v>
      </c>
      <c r="C195" t="s">
        <v>3332</v>
      </c>
    </row>
    <row r="196" spans="1:3">
      <c r="A196">
        <v>281</v>
      </c>
      <c r="B196" t="s">
        <v>3331</v>
      </c>
      <c r="C196" t="s">
        <v>3329</v>
      </c>
    </row>
    <row r="197" spans="1:3">
      <c r="A197">
        <v>282</v>
      </c>
      <c r="B197" t="s">
        <v>3330</v>
      </c>
      <c r="C197" t="s">
        <v>3329</v>
      </c>
    </row>
    <row r="198" spans="1:3">
      <c r="A198">
        <v>122</v>
      </c>
      <c r="B198" t="s">
        <v>3328</v>
      </c>
      <c r="C198" t="s">
        <v>3327</v>
      </c>
    </row>
    <row r="199" spans="1:3">
      <c r="A199">
        <v>382</v>
      </c>
      <c r="B199" t="s">
        <v>3326</v>
      </c>
      <c r="C199" t="s">
        <v>3318</v>
      </c>
    </row>
    <row r="200" spans="1:3">
      <c r="A200">
        <v>147</v>
      </c>
      <c r="B200" t="s">
        <v>3325</v>
      </c>
      <c r="C200" t="s">
        <v>3316</v>
      </c>
    </row>
    <row r="201" spans="1:3">
      <c r="A201">
        <v>283</v>
      </c>
      <c r="B201" t="s">
        <v>3324</v>
      </c>
      <c r="C201" t="s">
        <v>3323</v>
      </c>
    </row>
    <row r="202" spans="1:3">
      <c r="A202">
        <v>7</v>
      </c>
      <c r="B202" t="s">
        <v>3322</v>
      </c>
      <c r="C202" t="s">
        <v>3320</v>
      </c>
    </row>
    <row r="203" spans="1:3">
      <c r="A203">
        <v>284</v>
      </c>
      <c r="B203" t="s">
        <v>3321</v>
      </c>
      <c r="C203" t="s">
        <v>3320</v>
      </c>
    </row>
    <row r="204" spans="1:3">
      <c r="A204">
        <v>139</v>
      </c>
      <c r="B204" t="s">
        <v>3319</v>
      </c>
      <c r="C204" t="s">
        <v>3318</v>
      </c>
    </row>
    <row r="205" spans="1:3">
      <c r="A205">
        <v>148</v>
      </c>
      <c r="B205" t="s">
        <v>3317</v>
      </c>
      <c r="C205" t="s">
        <v>3316</v>
      </c>
    </row>
    <row r="206" spans="1:3">
      <c r="A206">
        <v>416</v>
      </c>
      <c r="B206" t="s">
        <v>3315</v>
      </c>
      <c r="C206" t="s">
        <v>3263</v>
      </c>
    </row>
    <row r="207" spans="1:3">
      <c r="A207">
        <v>383</v>
      </c>
      <c r="B207" t="s">
        <v>3314</v>
      </c>
      <c r="C207" t="s">
        <v>3313</v>
      </c>
    </row>
    <row r="208" spans="1:3">
      <c r="A208">
        <v>285</v>
      </c>
      <c r="B208" t="s">
        <v>3312</v>
      </c>
      <c r="C208" t="s">
        <v>3311</v>
      </c>
    </row>
    <row r="209" spans="1:3">
      <c r="A209">
        <v>286</v>
      </c>
      <c r="B209" t="s">
        <v>3310</v>
      </c>
      <c r="C209" t="s">
        <v>3309</v>
      </c>
    </row>
    <row r="210" spans="1:3">
      <c r="A210">
        <v>9</v>
      </c>
      <c r="B210" t="s">
        <v>3308</v>
      </c>
      <c r="C210" t="s">
        <v>3307</v>
      </c>
    </row>
    <row r="211" spans="1:3">
      <c r="A211">
        <v>17</v>
      </c>
      <c r="B211" t="s">
        <v>3306</v>
      </c>
      <c r="C211" t="s">
        <v>3305</v>
      </c>
    </row>
    <row r="212" spans="1:3">
      <c r="A212">
        <v>384</v>
      </c>
      <c r="B212" t="s">
        <v>3304</v>
      </c>
      <c r="C212" t="s">
        <v>3302</v>
      </c>
    </row>
    <row r="213" spans="1:3">
      <c r="A213">
        <v>385</v>
      </c>
      <c r="B213" t="s">
        <v>3303</v>
      </c>
      <c r="C213" t="s">
        <v>3302</v>
      </c>
    </row>
    <row r="214" spans="1:3">
      <c r="A214">
        <v>386</v>
      </c>
      <c r="B214" t="s">
        <v>3301</v>
      </c>
      <c r="C214" t="s">
        <v>3300</v>
      </c>
    </row>
    <row r="215" spans="1:3">
      <c r="A215">
        <v>387</v>
      </c>
      <c r="B215" t="s">
        <v>3299</v>
      </c>
      <c r="C215" t="s">
        <v>3298</v>
      </c>
    </row>
    <row r="216" spans="1:3">
      <c r="A216">
        <v>210</v>
      </c>
      <c r="B216" t="s">
        <v>1549</v>
      </c>
      <c r="C216" t="s">
        <v>3297</v>
      </c>
    </row>
    <row r="217" spans="1:3">
      <c r="A217">
        <v>389</v>
      </c>
      <c r="B217" t="s">
        <v>1556</v>
      </c>
      <c r="C217" t="s">
        <v>3295</v>
      </c>
    </row>
    <row r="218" spans="1:3">
      <c r="A218">
        <v>390</v>
      </c>
      <c r="B218" t="s">
        <v>3296</v>
      </c>
      <c r="C218" t="s">
        <v>3295</v>
      </c>
    </row>
    <row r="219" spans="1:3">
      <c r="A219">
        <v>118</v>
      </c>
      <c r="B219" t="s">
        <v>3294</v>
      </c>
      <c r="C219" t="s">
        <v>3293</v>
      </c>
    </row>
    <row r="220" spans="1:3">
      <c r="A220">
        <v>393</v>
      </c>
      <c r="B220" t="s">
        <v>3292</v>
      </c>
      <c r="C220" t="s">
        <v>3291</v>
      </c>
    </row>
    <row r="221" spans="1:3">
      <c r="A221">
        <v>287</v>
      </c>
      <c r="B221" t="s">
        <v>3290</v>
      </c>
      <c r="C221" t="s">
        <v>3289</v>
      </c>
    </row>
    <row r="222" spans="1:3">
      <c r="A222">
        <v>73</v>
      </c>
      <c r="B222" t="s">
        <v>3288</v>
      </c>
      <c r="C222" t="s">
        <v>3287</v>
      </c>
    </row>
    <row r="223" spans="1:3">
      <c r="A223">
        <v>72</v>
      </c>
      <c r="B223" t="s">
        <v>3286</v>
      </c>
      <c r="C223" t="s">
        <v>3285</v>
      </c>
    </row>
    <row r="224" spans="1:3">
      <c r="A224">
        <v>214</v>
      </c>
      <c r="B224" t="s">
        <v>3284</v>
      </c>
      <c r="C224" t="s">
        <v>3283</v>
      </c>
    </row>
    <row r="225" spans="1:3">
      <c r="A225">
        <v>288</v>
      </c>
      <c r="B225" t="s">
        <v>3282</v>
      </c>
      <c r="C225" t="s">
        <v>3281</v>
      </c>
    </row>
    <row r="226" spans="1:3">
      <c r="A226">
        <v>100</v>
      </c>
      <c r="B226" t="s">
        <v>3280</v>
      </c>
      <c r="C226" t="s">
        <v>3279</v>
      </c>
    </row>
    <row r="227" spans="1:3">
      <c r="A227">
        <v>394</v>
      </c>
      <c r="B227" t="s">
        <v>3278</v>
      </c>
      <c r="C227" t="s">
        <v>3277</v>
      </c>
    </row>
    <row r="228" spans="1:3">
      <c r="A228">
        <v>92</v>
      </c>
      <c r="B228" t="s">
        <v>3276</v>
      </c>
      <c r="C228" t="s">
        <v>3197</v>
      </c>
    </row>
    <row r="229" spans="1:3">
      <c r="A229">
        <v>175</v>
      </c>
      <c r="B229" t="s">
        <v>3275</v>
      </c>
      <c r="C229" t="s">
        <v>3271</v>
      </c>
    </row>
    <row r="230" spans="1:3">
      <c r="A230">
        <v>388</v>
      </c>
      <c r="B230" t="s">
        <v>3274</v>
      </c>
      <c r="C230" t="s">
        <v>3273</v>
      </c>
    </row>
    <row r="231" spans="1:3">
      <c r="A231">
        <v>176</v>
      </c>
      <c r="B231" t="s">
        <v>3272</v>
      </c>
      <c r="C231" t="s">
        <v>3271</v>
      </c>
    </row>
    <row r="232" spans="1:3">
      <c r="A232">
        <v>396</v>
      </c>
      <c r="B232" t="s">
        <v>3270</v>
      </c>
      <c r="C232" t="s">
        <v>3269</v>
      </c>
    </row>
    <row r="233" spans="1:3">
      <c r="A233">
        <v>397</v>
      </c>
      <c r="B233" t="s">
        <v>3268</v>
      </c>
      <c r="C233" t="s">
        <v>3267</v>
      </c>
    </row>
    <row r="234" spans="1:3">
      <c r="A234">
        <v>398</v>
      </c>
      <c r="B234" t="s">
        <v>3266</v>
      </c>
      <c r="C234" t="s">
        <v>3265</v>
      </c>
    </row>
    <row r="235" spans="1:3">
      <c r="A235">
        <v>418</v>
      </c>
      <c r="B235" t="s">
        <v>3264</v>
      </c>
      <c r="C235" t="s">
        <v>3263</v>
      </c>
    </row>
    <row r="236" spans="1:3">
      <c r="A236">
        <v>430</v>
      </c>
      <c r="B236" t="s">
        <v>3262</v>
      </c>
      <c r="C236" t="s">
        <v>3177</v>
      </c>
    </row>
    <row r="237" spans="1:3">
      <c r="A237">
        <v>399</v>
      </c>
      <c r="B237" t="s">
        <v>3261</v>
      </c>
      <c r="C237" t="s">
        <v>3260</v>
      </c>
    </row>
    <row r="238" spans="1:3">
      <c r="A238">
        <v>13</v>
      </c>
      <c r="B238" t="s">
        <v>3259</v>
      </c>
      <c r="C238" t="s">
        <v>3098</v>
      </c>
    </row>
    <row r="239" spans="1:3">
      <c r="A239">
        <v>289</v>
      </c>
      <c r="B239" t="s">
        <v>3258</v>
      </c>
      <c r="C239" t="s">
        <v>3098</v>
      </c>
    </row>
    <row r="240" spans="1:3">
      <c r="A240">
        <v>380</v>
      </c>
      <c r="B240" t="s">
        <v>3257</v>
      </c>
      <c r="C240" t="s">
        <v>3255</v>
      </c>
    </row>
    <row r="241" spans="1:3">
      <c r="A241">
        <v>381</v>
      </c>
      <c r="B241" t="s">
        <v>3256</v>
      </c>
      <c r="C241" t="s">
        <v>3255</v>
      </c>
    </row>
    <row r="242" spans="1:3">
      <c r="A242">
        <v>290</v>
      </c>
      <c r="B242" t="s">
        <v>3254</v>
      </c>
      <c r="C242" t="s">
        <v>3252</v>
      </c>
    </row>
    <row r="243" spans="1:3">
      <c r="A243">
        <v>291</v>
      </c>
      <c r="B243" t="s">
        <v>3253</v>
      </c>
      <c r="C243" t="s">
        <v>3252</v>
      </c>
    </row>
    <row r="244" spans="1:3">
      <c r="A244">
        <v>140</v>
      </c>
      <c r="B244" t="s">
        <v>3251</v>
      </c>
      <c r="C244" t="s">
        <v>3250</v>
      </c>
    </row>
    <row r="245" spans="1:3">
      <c r="A245">
        <v>292</v>
      </c>
      <c r="B245" t="s">
        <v>3249</v>
      </c>
      <c r="C245" t="s">
        <v>3248</v>
      </c>
    </row>
    <row r="246" spans="1:3">
      <c r="A246">
        <v>185</v>
      </c>
      <c r="B246" t="s">
        <v>3247</v>
      </c>
      <c r="C246" t="s">
        <v>3246</v>
      </c>
    </row>
    <row r="247" spans="1:3">
      <c r="A247">
        <v>293</v>
      </c>
      <c r="B247" t="s">
        <v>3245</v>
      </c>
      <c r="C247" t="s">
        <v>3244</v>
      </c>
    </row>
    <row r="248" spans="1:3">
      <c r="A248">
        <v>294</v>
      </c>
      <c r="B248" t="s">
        <v>3243</v>
      </c>
      <c r="C248" t="s">
        <v>3242</v>
      </c>
    </row>
    <row r="249" spans="1:3">
      <c r="A249">
        <v>177</v>
      </c>
      <c r="B249" t="s">
        <v>3241</v>
      </c>
      <c r="C249" t="s">
        <v>3237</v>
      </c>
    </row>
    <row r="250" spans="1:3">
      <c r="A250">
        <v>179</v>
      </c>
      <c r="B250" t="s">
        <v>3240</v>
      </c>
      <c r="C250" t="s">
        <v>3237</v>
      </c>
    </row>
    <row r="251" spans="1:3">
      <c r="A251">
        <v>295</v>
      </c>
      <c r="B251" t="s">
        <v>3239</v>
      </c>
      <c r="C251" t="s">
        <v>3237</v>
      </c>
    </row>
    <row r="252" spans="1:3">
      <c r="A252">
        <v>178</v>
      </c>
      <c r="B252" t="s">
        <v>3238</v>
      </c>
      <c r="C252" t="s">
        <v>3237</v>
      </c>
    </row>
    <row r="253" spans="1:3">
      <c r="A253">
        <v>74</v>
      </c>
      <c r="B253" t="s">
        <v>3235</v>
      </c>
      <c r="C253" t="s">
        <v>3236</v>
      </c>
    </row>
    <row r="254" spans="1:3">
      <c r="A254">
        <v>400</v>
      </c>
      <c r="B254" t="s">
        <v>3235</v>
      </c>
      <c r="C254" t="s">
        <v>3234</v>
      </c>
    </row>
    <row r="255" spans="1:3">
      <c r="A255">
        <v>75</v>
      </c>
      <c r="B255" t="s">
        <v>3233</v>
      </c>
      <c r="C255" t="s">
        <v>3232</v>
      </c>
    </row>
    <row r="256" spans="1:3">
      <c r="A256">
        <v>395</v>
      </c>
      <c r="B256" t="s">
        <v>3231</v>
      </c>
      <c r="C256" t="s">
        <v>3230</v>
      </c>
    </row>
    <row r="257" spans="1:3">
      <c r="A257">
        <v>41</v>
      </c>
      <c r="B257" t="s">
        <v>3229</v>
      </c>
      <c r="C257" t="s">
        <v>3007</v>
      </c>
    </row>
    <row r="258" spans="1:3">
      <c r="A258">
        <v>171</v>
      </c>
      <c r="B258" t="s">
        <v>3228</v>
      </c>
      <c r="C258" t="s">
        <v>3227</v>
      </c>
    </row>
    <row r="259" spans="1:3">
      <c r="A259">
        <v>39</v>
      </c>
      <c r="B259" t="s">
        <v>3226</v>
      </c>
      <c r="C259" t="s">
        <v>3007</v>
      </c>
    </row>
    <row r="260" spans="1:3">
      <c r="A260">
        <v>40</v>
      </c>
      <c r="B260" t="s">
        <v>3225</v>
      </c>
      <c r="C260" t="s">
        <v>3007</v>
      </c>
    </row>
    <row r="261" spans="1:3">
      <c r="A261">
        <v>211</v>
      </c>
      <c r="B261" t="s">
        <v>3224</v>
      </c>
      <c r="C261" t="s">
        <v>3223</v>
      </c>
    </row>
    <row r="262" spans="1:3">
      <c r="A262">
        <v>29</v>
      </c>
      <c r="B262" t="s">
        <v>3222</v>
      </c>
      <c r="C262" t="s">
        <v>3177</v>
      </c>
    </row>
    <row r="263" spans="1:3">
      <c r="A263">
        <v>296</v>
      </c>
      <c r="B263" t="s">
        <v>3221</v>
      </c>
      <c r="C263" t="s">
        <v>3177</v>
      </c>
    </row>
    <row r="264" spans="1:3">
      <c r="A264">
        <v>299</v>
      </c>
      <c r="B264" t="s">
        <v>3220</v>
      </c>
      <c r="C264" t="s">
        <v>3214</v>
      </c>
    </row>
    <row r="265" spans="1:3">
      <c r="A265">
        <v>297</v>
      </c>
      <c r="B265" t="s">
        <v>3219</v>
      </c>
      <c r="C265" t="s">
        <v>3218</v>
      </c>
    </row>
    <row r="266" spans="1:3">
      <c r="A266">
        <v>298</v>
      </c>
      <c r="B266" t="s">
        <v>3217</v>
      </c>
      <c r="C266" t="s">
        <v>3214</v>
      </c>
    </row>
    <row r="267" spans="1:3">
      <c r="A267">
        <v>401</v>
      </c>
      <c r="B267" t="s">
        <v>3217</v>
      </c>
      <c r="C267" t="s">
        <v>3216</v>
      </c>
    </row>
    <row r="268" spans="1:3">
      <c r="A268">
        <v>300</v>
      </c>
      <c r="B268" t="s">
        <v>3215</v>
      </c>
      <c r="C268" t="s">
        <v>3214</v>
      </c>
    </row>
    <row r="269" spans="1:3">
      <c r="A269">
        <v>301</v>
      </c>
      <c r="B269" t="s">
        <v>3213</v>
      </c>
      <c r="C269" t="s">
        <v>3212</v>
      </c>
    </row>
    <row r="270" spans="1:3">
      <c r="A270">
        <v>392</v>
      </c>
      <c r="B270" t="s">
        <v>3211</v>
      </c>
      <c r="C270" t="s">
        <v>3210</v>
      </c>
    </row>
    <row r="271" spans="1:3">
      <c r="A271">
        <v>302</v>
      </c>
      <c r="B271" t="s">
        <v>3209</v>
      </c>
      <c r="C271" t="s">
        <v>3204</v>
      </c>
    </row>
    <row r="272" spans="1:3">
      <c r="A272">
        <v>180</v>
      </c>
      <c r="B272" t="s">
        <v>3208</v>
      </c>
      <c r="C272" t="s">
        <v>3206</v>
      </c>
    </row>
    <row r="273" spans="1:3">
      <c r="A273">
        <v>181</v>
      </c>
      <c r="B273" t="s">
        <v>3207</v>
      </c>
      <c r="C273" t="s">
        <v>3206</v>
      </c>
    </row>
    <row r="274" spans="1:3">
      <c r="A274">
        <v>303</v>
      </c>
      <c r="B274" t="s">
        <v>3205</v>
      </c>
      <c r="C274" t="s">
        <v>3204</v>
      </c>
    </row>
    <row r="275" spans="1:3">
      <c r="A275">
        <v>402</v>
      </c>
      <c r="B275" t="s">
        <v>3203</v>
      </c>
      <c r="C275" t="s">
        <v>3202</v>
      </c>
    </row>
    <row r="276" spans="1:3">
      <c r="A276">
        <v>304</v>
      </c>
      <c r="B276" t="s">
        <v>3201</v>
      </c>
      <c r="C276" t="s">
        <v>3199</v>
      </c>
    </row>
    <row r="277" spans="1:3">
      <c r="A277">
        <v>305</v>
      </c>
      <c r="B277" t="s">
        <v>3200</v>
      </c>
      <c r="C277" t="s">
        <v>3199</v>
      </c>
    </row>
    <row r="278" spans="1:3">
      <c r="A278">
        <v>93</v>
      </c>
      <c r="B278" t="s">
        <v>3198</v>
      </c>
      <c r="C278" t="s">
        <v>3197</v>
      </c>
    </row>
    <row r="279" spans="1:3">
      <c r="A279">
        <v>105</v>
      </c>
      <c r="B279" t="s">
        <v>3196</v>
      </c>
      <c r="C279" t="s">
        <v>3066</v>
      </c>
    </row>
    <row r="280" spans="1:3">
      <c r="A280">
        <v>306</v>
      </c>
      <c r="B280" t="s">
        <v>3195</v>
      </c>
      <c r="C280" t="s">
        <v>3194</v>
      </c>
    </row>
    <row r="281" spans="1:3">
      <c r="A281">
        <v>308</v>
      </c>
      <c r="B281" t="s">
        <v>3193</v>
      </c>
      <c r="C281" t="s">
        <v>3191</v>
      </c>
    </row>
    <row r="282" spans="1:3">
      <c r="A282">
        <v>307</v>
      </c>
      <c r="B282" t="s">
        <v>3192</v>
      </c>
      <c r="C282" t="s">
        <v>3191</v>
      </c>
    </row>
    <row r="283" spans="1:3">
      <c r="A283">
        <v>190</v>
      </c>
      <c r="B283" t="s">
        <v>3190</v>
      </c>
      <c r="C283" t="s">
        <v>3188</v>
      </c>
    </row>
    <row r="284" spans="1:3">
      <c r="A284">
        <v>191</v>
      </c>
      <c r="B284" t="s">
        <v>3189</v>
      </c>
      <c r="C284" t="s">
        <v>3188</v>
      </c>
    </row>
    <row r="285" spans="1:3">
      <c r="A285">
        <v>172</v>
      </c>
      <c r="B285" t="s">
        <v>3187</v>
      </c>
      <c r="C285" t="s">
        <v>3185</v>
      </c>
    </row>
    <row r="286" spans="1:3">
      <c r="A286">
        <v>173</v>
      </c>
      <c r="B286" t="s">
        <v>3186</v>
      </c>
      <c r="C286" t="s">
        <v>3185</v>
      </c>
    </row>
    <row r="287" spans="1:3">
      <c r="A287">
        <v>309</v>
      </c>
      <c r="B287" t="s">
        <v>3184</v>
      </c>
      <c r="C287" t="s">
        <v>3183</v>
      </c>
    </row>
    <row r="288" spans="1:3">
      <c r="A288">
        <v>310</v>
      </c>
      <c r="B288" t="s">
        <v>3182</v>
      </c>
      <c r="C288" t="s">
        <v>3181</v>
      </c>
    </row>
    <row r="289" spans="1:3">
      <c r="A289">
        <v>311</v>
      </c>
      <c r="B289" t="s">
        <v>3180</v>
      </c>
      <c r="C289" t="s">
        <v>3179</v>
      </c>
    </row>
    <row r="290" spans="1:3">
      <c r="A290">
        <v>30</v>
      </c>
      <c r="B290" t="s">
        <v>3178</v>
      </c>
      <c r="C290" t="s">
        <v>3177</v>
      </c>
    </row>
    <row r="291" spans="1:3">
      <c r="A291">
        <v>31</v>
      </c>
      <c r="B291" t="s">
        <v>1830</v>
      </c>
      <c r="C291" t="s">
        <v>3177</v>
      </c>
    </row>
    <row r="292" spans="1:3">
      <c r="A292">
        <v>370</v>
      </c>
      <c r="B292" t="s">
        <v>3175</v>
      </c>
      <c r="C292" t="s">
        <v>3176</v>
      </c>
    </row>
    <row r="293" spans="1:3">
      <c r="A293">
        <v>425</v>
      </c>
      <c r="B293" t="s">
        <v>3175</v>
      </c>
      <c r="C293" t="s">
        <v>3174</v>
      </c>
    </row>
    <row r="294" spans="1:3">
      <c r="A294">
        <v>141</v>
      </c>
      <c r="B294" t="s">
        <v>3173</v>
      </c>
      <c r="C294" t="s">
        <v>3172</v>
      </c>
    </row>
    <row r="295" spans="1:3">
      <c r="A295">
        <v>195</v>
      </c>
      <c r="B295" t="s">
        <v>3171</v>
      </c>
      <c r="C295" t="s">
        <v>3170</v>
      </c>
    </row>
    <row r="296" spans="1:3">
      <c r="A296">
        <v>197</v>
      </c>
      <c r="B296" t="s">
        <v>3169</v>
      </c>
      <c r="C296" t="s">
        <v>3168</v>
      </c>
    </row>
    <row r="297" spans="1:3">
      <c r="A297">
        <v>4</v>
      </c>
      <c r="B297" t="s">
        <v>3167</v>
      </c>
      <c r="C297" t="s">
        <v>3166</v>
      </c>
    </row>
    <row r="298" spans="1:3">
      <c r="A298">
        <v>312</v>
      </c>
      <c r="B298" t="s">
        <v>3165</v>
      </c>
      <c r="C298" t="s">
        <v>3164</v>
      </c>
    </row>
    <row r="299" spans="1:3">
      <c r="A299">
        <v>313</v>
      </c>
      <c r="B299" t="s">
        <v>3163</v>
      </c>
      <c r="C299" t="s">
        <v>3162</v>
      </c>
    </row>
    <row r="300" spans="1:3">
      <c r="A300">
        <v>212</v>
      </c>
      <c r="B300" t="s">
        <v>3161</v>
      </c>
      <c r="C300" t="s">
        <v>3155</v>
      </c>
    </row>
    <row r="301" spans="1:3">
      <c r="A301">
        <v>431</v>
      </c>
      <c r="B301" t="s">
        <v>3160</v>
      </c>
      <c r="C301" t="s">
        <v>3158</v>
      </c>
    </row>
    <row r="302" spans="1:3">
      <c r="A302">
        <v>432</v>
      </c>
      <c r="B302" t="s">
        <v>3159</v>
      </c>
      <c r="C302" t="s">
        <v>3158</v>
      </c>
    </row>
    <row r="303" spans="1:3">
      <c r="A303">
        <v>314</v>
      </c>
      <c r="B303" t="s">
        <v>3157</v>
      </c>
      <c r="C303" t="s">
        <v>3153</v>
      </c>
    </row>
    <row r="304" spans="1:3">
      <c r="A304">
        <v>213</v>
      </c>
      <c r="B304" t="s">
        <v>3156</v>
      </c>
      <c r="C304" t="s">
        <v>3155</v>
      </c>
    </row>
    <row r="305" spans="1:3">
      <c r="A305">
        <v>315</v>
      </c>
      <c r="B305" t="s">
        <v>3154</v>
      </c>
      <c r="C305" t="s">
        <v>3153</v>
      </c>
    </row>
    <row r="306" spans="1:3">
      <c r="A306">
        <v>164</v>
      </c>
      <c r="B306" t="s">
        <v>3152</v>
      </c>
      <c r="C306" t="s">
        <v>3151</v>
      </c>
    </row>
    <row r="307" spans="1:3">
      <c r="A307">
        <v>188</v>
      </c>
      <c r="B307" t="s">
        <v>3150</v>
      </c>
      <c r="C307" t="s">
        <v>3149</v>
      </c>
    </row>
    <row r="308" spans="1:3">
      <c r="A308">
        <v>316</v>
      </c>
      <c r="B308" t="s">
        <v>3148</v>
      </c>
      <c r="C308" t="s">
        <v>3147</v>
      </c>
    </row>
    <row r="309" spans="1:3">
      <c r="A309">
        <v>98</v>
      </c>
      <c r="B309" t="s">
        <v>3146</v>
      </c>
      <c r="C309" t="s">
        <v>3144</v>
      </c>
    </row>
    <row r="310" spans="1:3">
      <c r="A310">
        <v>317</v>
      </c>
      <c r="B310" t="s">
        <v>3145</v>
      </c>
      <c r="C310" t="s">
        <v>3144</v>
      </c>
    </row>
    <row r="311" spans="1:3">
      <c r="A311">
        <v>318</v>
      </c>
      <c r="B311" t="s">
        <v>3143</v>
      </c>
      <c r="C311" t="s">
        <v>3139</v>
      </c>
    </row>
    <row r="312" spans="1:3">
      <c r="A312">
        <v>182</v>
      </c>
      <c r="B312" t="s">
        <v>3142</v>
      </c>
      <c r="C312" t="s">
        <v>3132</v>
      </c>
    </row>
    <row r="313" spans="1:3">
      <c r="A313">
        <v>57</v>
      </c>
      <c r="B313" t="s">
        <v>3141</v>
      </c>
      <c r="C313" t="s">
        <v>3123</v>
      </c>
    </row>
    <row r="314" spans="1:3">
      <c r="A314">
        <v>319</v>
      </c>
      <c r="B314" t="s">
        <v>3140</v>
      </c>
      <c r="C314" t="s">
        <v>3139</v>
      </c>
    </row>
    <row r="315" spans="1:3">
      <c r="A315">
        <v>324</v>
      </c>
      <c r="B315" t="s">
        <v>3138</v>
      </c>
      <c r="C315" t="s">
        <v>3115</v>
      </c>
    </row>
    <row r="316" spans="1:3">
      <c r="A316">
        <v>70</v>
      </c>
      <c r="B316" t="s">
        <v>3137</v>
      </c>
      <c r="C316" t="s">
        <v>3136</v>
      </c>
    </row>
    <row r="317" spans="1:3">
      <c r="A317">
        <v>71</v>
      </c>
      <c r="B317" t="s">
        <v>3135</v>
      </c>
      <c r="C317" t="s">
        <v>3136</v>
      </c>
    </row>
    <row r="318" spans="1:3">
      <c r="A318">
        <v>414</v>
      </c>
      <c r="B318" t="s">
        <v>3135</v>
      </c>
      <c r="C318" t="s">
        <v>3134</v>
      </c>
    </row>
    <row r="319" spans="1:3">
      <c r="A319">
        <v>183</v>
      </c>
      <c r="B319" t="s">
        <v>3133</v>
      </c>
      <c r="C319" t="s">
        <v>3132</v>
      </c>
    </row>
    <row r="320" spans="1:3">
      <c r="A320">
        <v>184</v>
      </c>
      <c r="B320" t="s">
        <v>3131</v>
      </c>
      <c r="C320" t="s">
        <v>3130</v>
      </c>
    </row>
    <row r="321" spans="1:3">
      <c r="A321">
        <v>58</v>
      </c>
      <c r="B321" t="s">
        <v>3129</v>
      </c>
      <c r="C321" t="s">
        <v>3123</v>
      </c>
    </row>
    <row r="322" spans="1:3">
      <c r="A322">
        <v>320</v>
      </c>
      <c r="B322" t="s">
        <v>3128</v>
      </c>
      <c r="C322" t="s">
        <v>3127</v>
      </c>
    </row>
    <row r="323" spans="1:3">
      <c r="A323">
        <v>81</v>
      </c>
      <c r="B323" t="s">
        <v>3126</v>
      </c>
      <c r="C323" t="s">
        <v>3125</v>
      </c>
    </row>
    <row r="324" spans="1:3">
      <c r="A324">
        <v>56</v>
      </c>
      <c r="B324" t="s">
        <v>3124</v>
      </c>
      <c r="C324" t="s">
        <v>3123</v>
      </c>
    </row>
    <row r="325" spans="1:3">
      <c r="A325">
        <v>99</v>
      </c>
      <c r="B325" t="s">
        <v>3122</v>
      </c>
      <c r="C325" t="s">
        <v>3121</v>
      </c>
    </row>
    <row r="326" spans="1:3">
      <c r="A326">
        <v>119</v>
      </c>
      <c r="B326" t="s">
        <v>3120</v>
      </c>
      <c r="C326" t="s">
        <v>3119</v>
      </c>
    </row>
    <row r="327" spans="1:3">
      <c r="A327">
        <v>321</v>
      </c>
      <c r="B327" t="s">
        <v>3118</v>
      </c>
      <c r="C327" t="s">
        <v>3115</v>
      </c>
    </row>
    <row r="328" spans="1:3">
      <c r="A328">
        <v>322</v>
      </c>
      <c r="B328" t="s">
        <v>3117</v>
      </c>
      <c r="C328" t="s">
        <v>3115</v>
      </c>
    </row>
    <row r="329" spans="1:3">
      <c r="A329">
        <v>323</v>
      </c>
      <c r="B329" t="s">
        <v>3116</v>
      </c>
      <c r="C329" t="s">
        <v>3115</v>
      </c>
    </row>
    <row r="330" spans="1:3">
      <c r="A330">
        <v>325</v>
      </c>
      <c r="B330" t="s">
        <v>3114</v>
      </c>
      <c r="C330" t="s">
        <v>3072</v>
      </c>
    </row>
    <row r="331" spans="1:3">
      <c r="A331">
        <v>433</v>
      </c>
      <c r="B331" t="s">
        <v>3113</v>
      </c>
      <c r="C331" t="s">
        <v>3111</v>
      </c>
    </row>
    <row r="332" spans="1:3">
      <c r="A332">
        <v>434</v>
      </c>
      <c r="B332" t="s">
        <v>3112</v>
      </c>
      <c r="C332" t="s">
        <v>3111</v>
      </c>
    </row>
    <row r="333" spans="1:3">
      <c r="A333">
        <v>326</v>
      </c>
      <c r="B333" t="s">
        <v>3110</v>
      </c>
      <c r="C333" t="s">
        <v>3109</v>
      </c>
    </row>
    <row r="334" spans="1:3">
      <c r="A334">
        <v>327</v>
      </c>
      <c r="B334" t="s">
        <v>3108</v>
      </c>
      <c r="C334" t="s">
        <v>3107</v>
      </c>
    </row>
    <row r="335" spans="1:3">
      <c r="A335">
        <v>328</v>
      </c>
      <c r="B335" t="s">
        <v>3106</v>
      </c>
      <c r="C335" t="s">
        <v>3105</v>
      </c>
    </row>
    <row r="336" spans="1:3">
      <c r="A336">
        <v>113</v>
      </c>
      <c r="B336" t="s">
        <v>3104</v>
      </c>
      <c r="C336" t="s">
        <v>3100</v>
      </c>
    </row>
    <row r="337" spans="1:3">
      <c r="A337">
        <v>415</v>
      </c>
      <c r="B337" t="s">
        <v>3103</v>
      </c>
      <c r="C337" t="s">
        <v>3102</v>
      </c>
    </row>
    <row r="338" spans="1:3">
      <c r="A338">
        <v>112</v>
      </c>
      <c r="B338" t="s">
        <v>3101</v>
      </c>
      <c r="C338" t="s">
        <v>3100</v>
      </c>
    </row>
    <row r="339" spans="1:3">
      <c r="A339">
        <v>11</v>
      </c>
      <c r="B339" t="s">
        <v>3099</v>
      </c>
      <c r="C339" t="s">
        <v>3098</v>
      </c>
    </row>
    <row r="340" spans="1:3">
      <c r="A340">
        <v>329</v>
      </c>
      <c r="B340" t="s">
        <v>3097</v>
      </c>
      <c r="C340" t="s">
        <v>3096</v>
      </c>
    </row>
    <row r="341" spans="1:3">
      <c r="A341">
        <v>330</v>
      </c>
      <c r="B341" t="s">
        <v>3095</v>
      </c>
      <c r="C341" t="s">
        <v>3094</v>
      </c>
    </row>
    <row r="342" spans="1:3">
      <c r="A342">
        <v>82</v>
      </c>
      <c r="B342" t="s">
        <v>3093</v>
      </c>
      <c r="C342" t="s">
        <v>3089</v>
      </c>
    </row>
    <row r="343" spans="1:3">
      <c r="A343">
        <v>331</v>
      </c>
      <c r="B343" t="s">
        <v>3092</v>
      </c>
      <c r="C343" t="s">
        <v>3090</v>
      </c>
    </row>
    <row r="344" spans="1:3">
      <c r="A344">
        <v>332</v>
      </c>
      <c r="B344" t="s">
        <v>3091</v>
      </c>
      <c r="C344" t="s">
        <v>3090</v>
      </c>
    </row>
    <row r="345" spans="1:3">
      <c r="A345">
        <v>83</v>
      </c>
      <c r="B345" t="s">
        <v>3088</v>
      </c>
      <c r="C345" t="s">
        <v>3089</v>
      </c>
    </row>
    <row r="346" spans="1:3">
      <c r="A346">
        <v>411</v>
      </c>
      <c r="B346" t="s">
        <v>3088</v>
      </c>
      <c r="C346" t="s">
        <v>3087</v>
      </c>
    </row>
    <row r="347" spans="1:3">
      <c r="A347">
        <v>217</v>
      </c>
      <c r="B347" t="s">
        <v>3086</v>
      </c>
      <c r="C347" t="s">
        <v>3085</v>
      </c>
    </row>
    <row r="348" spans="1:3">
      <c r="A348">
        <v>435</v>
      </c>
      <c r="B348" t="s">
        <v>3084</v>
      </c>
      <c r="C348" t="s">
        <v>3083</v>
      </c>
    </row>
    <row r="349" spans="1:3">
      <c r="A349">
        <v>333</v>
      </c>
      <c r="B349" t="s">
        <v>3082</v>
      </c>
      <c r="C349" t="s">
        <v>3080</v>
      </c>
    </row>
    <row r="350" spans="1:3">
      <c r="A350">
        <v>334</v>
      </c>
      <c r="B350" t="s">
        <v>3081</v>
      </c>
      <c r="C350" t="s">
        <v>3080</v>
      </c>
    </row>
    <row r="351" spans="1:3">
      <c r="A351">
        <v>436</v>
      </c>
      <c r="B351" t="s">
        <v>3079</v>
      </c>
      <c r="C351" t="s">
        <v>3078</v>
      </c>
    </row>
    <row r="352" spans="1:3">
      <c r="A352">
        <v>335</v>
      </c>
      <c r="B352" t="s">
        <v>3077</v>
      </c>
      <c r="C352" t="s">
        <v>3072</v>
      </c>
    </row>
    <row r="353" spans="1:3">
      <c r="A353">
        <v>336</v>
      </c>
      <c r="B353" t="s">
        <v>3076</v>
      </c>
      <c r="C353" t="s">
        <v>3072</v>
      </c>
    </row>
    <row r="354" spans="1:3">
      <c r="A354">
        <v>339</v>
      </c>
      <c r="B354" t="s">
        <v>3075</v>
      </c>
      <c r="C354" t="s">
        <v>3007</v>
      </c>
    </row>
    <row r="355" spans="1:3">
      <c r="A355">
        <v>337</v>
      </c>
      <c r="B355" t="s">
        <v>3074</v>
      </c>
      <c r="C355" t="s">
        <v>3072</v>
      </c>
    </row>
    <row r="356" spans="1:3">
      <c r="A356">
        <v>338</v>
      </c>
      <c r="B356" t="s">
        <v>3073</v>
      </c>
      <c r="C356" t="s">
        <v>3072</v>
      </c>
    </row>
    <row r="357" spans="1:3">
      <c r="A357">
        <v>61</v>
      </c>
      <c r="B357" t="s">
        <v>3071</v>
      </c>
      <c r="C357" t="s">
        <v>3063</v>
      </c>
    </row>
    <row r="358" spans="1:3">
      <c r="A358">
        <v>62</v>
      </c>
      <c r="B358" t="s">
        <v>3070</v>
      </c>
      <c r="C358" t="s">
        <v>3063</v>
      </c>
    </row>
    <row r="359" spans="1:3">
      <c r="A359">
        <v>106</v>
      </c>
      <c r="B359" t="s">
        <v>3069</v>
      </c>
      <c r="C359" t="s">
        <v>3066</v>
      </c>
    </row>
    <row r="360" spans="1:3">
      <c r="A360">
        <v>107</v>
      </c>
      <c r="B360" t="s">
        <v>3068</v>
      </c>
      <c r="C360" t="s">
        <v>3066</v>
      </c>
    </row>
    <row r="361" spans="1:3">
      <c r="A361">
        <v>108</v>
      </c>
      <c r="B361" t="s">
        <v>3067</v>
      </c>
      <c r="C361" t="s">
        <v>3066</v>
      </c>
    </row>
    <row r="362" spans="1:3">
      <c r="A362">
        <v>59</v>
      </c>
      <c r="B362" t="s">
        <v>3065</v>
      </c>
      <c r="C362" t="s">
        <v>3063</v>
      </c>
    </row>
    <row r="363" spans="1:3">
      <c r="A363">
        <v>60</v>
      </c>
      <c r="B363" t="s">
        <v>3064</v>
      </c>
      <c r="C363" t="s">
        <v>3063</v>
      </c>
    </row>
    <row r="364" spans="1:3">
      <c r="A364">
        <v>114</v>
      </c>
      <c r="B364" t="s">
        <v>3062</v>
      </c>
      <c r="C364" t="s">
        <v>3059</v>
      </c>
    </row>
    <row r="365" spans="1:3">
      <c r="A365">
        <v>116</v>
      </c>
      <c r="B365" t="s">
        <v>3061</v>
      </c>
      <c r="C365" t="s">
        <v>3059</v>
      </c>
    </row>
    <row r="366" spans="1:3">
      <c r="A366">
        <v>115</v>
      </c>
      <c r="B366" t="s">
        <v>3060</v>
      </c>
      <c r="C366" t="s">
        <v>3059</v>
      </c>
    </row>
    <row r="367" spans="1:3">
      <c r="A367">
        <v>208</v>
      </c>
      <c r="B367" t="s">
        <v>3058</v>
      </c>
      <c r="C367" t="s">
        <v>3057</v>
      </c>
    </row>
    <row r="368" spans="1:3">
      <c r="A368">
        <v>54</v>
      </c>
      <c r="B368" t="s">
        <v>3056</v>
      </c>
      <c r="C368" t="s">
        <v>3054</v>
      </c>
    </row>
    <row r="369" spans="1:3">
      <c r="A369">
        <v>55</v>
      </c>
      <c r="B369" t="s">
        <v>3055</v>
      </c>
      <c r="C369" t="s">
        <v>3054</v>
      </c>
    </row>
    <row r="370" spans="1:3">
      <c r="A370">
        <v>340</v>
      </c>
      <c r="B370" t="s">
        <v>3053</v>
      </c>
      <c r="C370" t="s">
        <v>3052</v>
      </c>
    </row>
    <row r="371" spans="1:3">
      <c r="A371">
        <v>342</v>
      </c>
      <c r="B371" t="s">
        <v>3051</v>
      </c>
      <c r="C371" t="s">
        <v>3050</v>
      </c>
    </row>
    <row r="372" spans="1:3">
      <c r="A372">
        <v>341</v>
      </c>
      <c r="B372" t="s">
        <v>3049</v>
      </c>
      <c r="C372" t="s">
        <v>3048</v>
      </c>
    </row>
    <row r="373" spans="1:3">
      <c r="A373">
        <v>343</v>
      </c>
      <c r="B373" t="s">
        <v>3047</v>
      </c>
      <c r="C373" t="s">
        <v>3046</v>
      </c>
    </row>
    <row r="374" spans="1:3">
      <c r="A374">
        <v>165</v>
      </c>
      <c r="B374" t="s">
        <v>3045</v>
      </c>
      <c r="C374" t="s">
        <v>3044</v>
      </c>
    </row>
    <row r="375" spans="1:3">
      <c r="A375">
        <v>437</v>
      </c>
      <c r="B375" t="s">
        <v>3043</v>
      </c>
      <c r="C375" t="s">
        <v>3042</v>
      </c>
    </row>
    <row r="376" spans="1:3">
      <c r="A376">
        <v>123</v>
      </c>
      <c r="B376" t="s">
        <v>3041</v>
      </c>
      <c r="C376" t="s">
        <v>3034</v>
      </c>
    </row>
    <row r="377" spans="1:3">
      <c r="A377">
        <v>344</v>
      </c>
      <c r="B377" t="s">
        <v>3040</v>
      </c>
      <c r="C377" t="s">
        <v>3039</v>
      </c>
    </row>
    <row r="378" spans="1:3">
      <c r="A378">
        <v>36</v>
      </c>
      <c r="B378" t="s">
        <v>3038</v>
      </c>
      <c r="C378" t="s">
        <v>3003</v>
      </c>
    </row>
    <row r="379" spans="1:3">
      <c r="A379">
        <v>438</v>
      </c>
      <c r="B379" t="s">
        <v>3037</v>
      </c>
      <c r="C379" t="s">
        <v>3036</v>
      </c>
    </row>
    <row r="380" spans="1:3">
      <c r="A380">
        <v>124</v>
      </c>
      <c r="B380" t="s">
        <v>3035</v>
      </c>
      <c r="C380" t="s">
        <v>3034</v>
      </c>
    </row>
    <row r="381" spans="1:3">
      <c r="A381">
        <v>345</v>
      </c>
      <c r="B381" t="s">
        <v>3033</v>
      </c>
      <c r="C381" t="s">
        <v>3031</v>
      </c>
    </row>
    <row r="382" spans="1:3">
      <c r="A382">
        <v>346</v>
      </c>
      <c r="B382" t="s">
        <v>3032</v>
      </c>
      <c r="C382" t="s">
        <v>3031</v>
      </c>
    </row>
    <row r="383" spans="1:3">
      <c r="A383">
        <v>347</v>
      </c>
      <c r="B383" t="s">
        <v>3030</v>
      </c>
      <c r="C383" t="s">
        <v>3029</v>
      </c>
    </row>
    <row r="384" spans="1:3">
      <c r="A384">
        <v>348</v>
      </c>
      <c r="B384" t="s">
        <v>3028</v>
      </c>
      <c r="C384" t="s">
        <v>3027</v>
      </c>
    </row>
    <row r="385" spans="1:3">
      <c r="A385">
        <v>349</v>
      </c>
      <c r="B385" t="s">
        <v>3026</v>
      </c>
      <c r="C385" t="s">
        <v>3024</v>
      </c>
    </row>
    <row r="386" spans="1:3">
      <c r="A386">
        <v>350</v>
      </c>
      <c r="B386" t="s">
        <v>3025</v>
      </c>
      <c r="C386" t="s">
        <v>3024</v>
      </c>
    </row>
    <row r="387" spans="1:3">
      <c r="A387">
        <v>38</v>
      </c>
      <c r="B387" t="s">
        <v>3023</v>
      </c>
      <c r="C387" t="s">
        <v>3003</v>
      </c>
    </row>
    <row r="388" spans="1:3">
      <c r="A388">
        <v>33</v>
      </c>
      <c r="B388" t="s">
        <v>3022</v>
      </c>
      <c r="C388" t="s">
        <v>3020</v>
      </c>
    </row>
    <row r="389" spans="1:3">
      <c r="A389">
        <v>34</v>
      </c>
      <c r="B389" t="s">
        <v>3021</v>
      </c>
      <c r="C389" t="s">
        <v>3020</v>
      </c>
    </row>
    <row r="390" spans="1:3">
      <c r="A390">
        <v>35</v>
      </c>
      <c r="B390" t="s">
        <v>3019</v>
      </c>
      <c r="C390" t="s">
        <v>3018</v>
      </c>
    </row>
    <row r="391" spans="1:3">
      <c r="A391">
        <v>205</v>
      </c>
      <c r="B391" t="s">
        <v>3017</v>
      </c>
      <c r="C391" t="s">
        <v>3016</v>
      </c>
    </row>
    <row r="392" spans="1:3">
      <c r="A392">
        <v>194</v>
      </c>
      <c r="B392" t="s">
        <v>3015</v>
      </c>
      <c r="C392" t="s">
        <v>3013</v>
      </c>
    </row>
    <row r="393" spans="1:3">
      <c r="A393">
        <v>351</v>
      </c>
      <c r="B393" t="s">
        <v>3014</v>
      </c>
      <c r="C393" t="s">
        <v>3013</v>
      </c>
    </row>
    <row r="394" spans="1:3">
      <c r="A394">
        <v>352</v>
      </c>
      <c r="B394" t="s">
        <v>3012</v>
      </c>
      <c r="C394" t="s">
        <v>3010</v>
      </c>
    </row>
    <row r="395" spans="1:3">
      <c r="A395">
        <v>353</v>
      </c>
      <c r="B395" t="s">
        <v>3011</v>
      </c>
      <c r="C395" t="s">
        <v>3010</v>
      </c>
    </row>
    <row r="396" spans="1:3">
      <c r="A396">
        <v>42</v>
      </c>
      <c r="B396" t="s">
        <v>3009</v>
      </c>
      <c r="C396" t="s">
        <v>3007</v>
      </c>
    </row>
    <row r="397" spans="1:3">
      <c r="A397">
        <v>43</v>
      </c>
      <c r="B397" t="s">
        <v>3008</v>
      </c>
      <c r="C397" t="s">
        <v>3007</v>
      </c>
    </row>
    <row r="398" spans="1:3">
      <c r="A398">
        <v>150</v>
      </c>
      <c r="B398" t="s">
        <v>3006</v>
      </c>
      <c r="C398" t="s">
        <v>3005</v>
      </c>
    </row>
    <row r="399" spans="1:3">
      <c r="A399">
        <v>37</v>
      </c>
      <c r="B399" t="s">
        <v>3004</v>
      </c>
      <c r="C399" t="s">
        <v>3003</v>
      </c>
    </row>
    <row r="400" spans="1:3">
      <c r="A400">
        <v>354</v>
      </c>
      <c r="B400" t="s">
        <v>3002</v>
      </c>
      <c r="C400" t="s">
        <v>3001</v>
      </c>
    </row>
    <row r="401" spans="1:3">
      <c r="A401">
        <v>68</v>
      </c>
      <c r="B401" t="s">
        <v>3000</v>
      </c>
      <c r="C401" t="s">
        <v>2999</v>
      </c>
    </row>
    <row r="402" spans="1:3">
      <c r="A402">
        <v>12</v>
      </c>
      <c r="B402" t="s">
        <v>2998</v>
      </c>
      <c r="C402" t="s">
        <v>2997</v>
      </c>
    </row>
    <row r="403" spans="1:3">
      <c r="A403">
        <v>379</v>
      </c>
      <c r="B403" t="s">
        <v>2996</v>
      </c>
      <c r="C403" t="s">
        <v>2995</v>
      </c>
    </row>
    <row r="404" spans="1:3">
      <c r="A404">
        <v>76</v>
      </c>
      <c r="B404" t="s">
        <v>2994</v>
      </c>
      <c r="C404" t="s">
        <v>2993</v>
      </c>
    </row>
    <row r="405" spans="1:3">
      <c r="A405">
        <v>355</v>
      </c>
      <c r="B405" t="s">
        <v>2992</v>
      </c>
      <c r="C405" t="s">
        <v>2991</v>
      </c>
    </row>
    <row r="406" spans="1:3">
      <c r="A406">
        <v>225</v>
      </c>
      <c r="B406" t="s">
        <v>2990</v>
      </c>
      <c r="C406" t="s">
        <v>2989</v>
      </c>
    </row>
    <row r="407" spans="1:3">
      <c r="A407">
        <v>32</v>
      </c>
      <c r="B407" t="s">
        <v>2988</v>
      </c>
      <c r="C407" t="s">
        <v>2987</v>
      </c>
    </row>
    <row r="408" spans="1:3">
      <c r="A408">
        <v>356</v>
      </c>
      <c r="B408" t="s">
        <v>2986</v>
      </c>
      <c r="C408" t="s">
        <v>2985</v>
      </c>
    </row>
    <row r="409" spans="1:3">
      <c r="A409">
        <v>226</v>
      </c>
      <c r="B409" t="s">
        <v>2984</v>
      </c>
      <c r="C409" t="s">
        <v>2983</v>
      </c>
    </row>
    <row r="410" spans="1:3">
      <c r="A410">
        <v>439</v>
      </c>
      <c r="B410" t="s">
        <v>2982</v>
      </c>
      <c r="C410" t="s">
        <v>2981</v>
      </c>
    </row>
    <row r="411" spans="1:3">
      <c r="A411">
        <v>146</v>
      </c>
      <c r="B411" t="s">
        <v>2980</v>
      </c>
      <c r="C411" t="s">
        <v>2979</v>
      </c>
    </row>
    <row r="412" spans="1:3">
      <c r="A412">
        <v>149</v>
      </c>
      <c r="B412" t="s">
        <v>2978</v>
      </c>
      <c r="C412" t="s">
        <v>2977</v>
      </c>
    </row>
    <row r="413" spans="1:3">
      <c r="A413">
        <v>127</v>
      </c>
      <c r="B413" t="s">
        <v>2976</v>
      </c>
      <c r="C413" t="s">
        <v>2975</v>
      </c>
    </row>
    <row r="414" spans="1:3">
      <c r="A414">
        <v>128</v>
      </c>
      <c r="B414" t="s">
        <v>2974</v>
      </c>
      <c r="C414" t="s">
        <v>2973</v>
      </c>
    </row>
    <row r="415" spans="1:3">
      <c r="A415">
        <v>357</v>
      </c>
      <c r="B415" t="s">
        <v>2972</v>
      </c>
      <c r="C415" t="s">
        <v>2971</v>
      </c>
    </row>
    <row r="416" spans="1:3">
      <c r="A416">
        <v>193</v>
      </c>
      <c r="B416" t="s">
        <v>2970</v>
      </c>
      <c r="C416" t="s">
        <v>2969</v>
      </c>
    </row>
    <row r="417" spans="1:3">
      <c r="A417">
        <v>154</v>
      </c>
      <c r="B417" t="s">
        <v>2968</v>
      </c>
      <c r="C417" t="s">
        <v>2962</v>
      </c>
    </row>
    <row r="418" spans="1:3">
      <c r="A418">
        <v>358</v>
      </c>
      <c r="B418" t="s">
        <v>2967</v>
      </c>
      <c r="C418" t="s">
        <v>2964</v>
      </c>
    </row>
    <row r="419" spans="1:3">
      <c r="A419">
        <v>359</v>
      </c>
      <c r="B419" t="s">
        <v>2966</v>
      </c>
      <c r="C419" t="s">
        <v>2964</v>
      </c>
    </row>
    <row r="420" spans="1:3">
      <c r="A420">
        <v>360</v>
      </c>
      <c r="B420" t="s">
        <v>2965</v>
      </c>
      <c r="C420" t="s">
        <v>2964</v>
      </c>
    </row>
    <row r="421" spans="1:3">
      <c r="A421">
        <v>155</v>
      </c>
      <c r="B421" t="s">
        <v>2963</v>
      </c>
      <c r="C421" t="s">
        <v>2962</v>
      </c>
    </row>
    <row r="422" spans="1:3">
      <c r="A422">
        <v>50</v>
      </c>
      <c r="B422" t="s">
        <v>2961</v>
      </c>
      <c r="C422" t="s">
        <v>2959</v>
      </c>
    </row>
    <row r="423" spans="1:3">
      <c r="A423">
        <v>51</v>
      </c>
      <c r="B423" t="s">
        <v>2960</v>
      </c>
      <c r="C423" t="s">
        <v>2959</v>
      </c>
    </row>
    <row r="424" spans="1:3">
      <c r="A424">
        <v>156</v>
      </c>
      <c r="B424" t="s">
        <v>2958</v>
      </c>
      <c r="C424" t="s">
        <v>2953</v>
      </c>
    </row>
    <row r="425" spans="1:3">
      <c r="A425">
        <v>8</v>
      </c>
      <c r="B425" t="s">
        <v>2957</v>
      </c>
      <c r="C425" t="s">
        <v>2956</v>
      </c>
    </row>
    <row r="426" spans="1:3">
      <c r="A426">
        <v>79</v>
      </c>
      <c r="B426" t="s">
        <v>2955</v>
      </c>
      <c r="C426" t="s">
        <v>2950</v>
      </c>
    </row>
    <row r="427" spans="1:3">
      <c r="A427">
        <v>157</v>
      </c>
      <c r="B427" t="s">
        <v>2954</v>
      </c>
      <c r="C427" t="s">
        <v>2953</v>
      </c>
    </row>
    <row r="428" spans="1:3">
      <c r="A428">
        <v>77</v>
      </c>
      <c r="B428" t="s">
        <v>2952</v>
      </c>
      <c r="C428" t="s">
        <v>2950</v>
      </c>
    </row>
    <row r="429" spans="1:3">
      <c r="A429">
        <v>78</v>
      </c>
      <c r="B429" t="s">
        <v>2951</v>
      </c>
      <c r="C429" t="s">
        <v>2950</v>
      </c>
    </row>
    <row r="430" spans="1:3">
      <c r="A430">
        <v>362</v>
      </c>
      <c r="B430" t="s">
        <v>2949</v>
      </c>
      <c r="C430" t="s">
        <v>2946</v>
      </c>
    </row>
    <row r="431" spans="1:3">
      <c r="A431">
        <v>366</v>
      </c>
      <c r="B431" t="s">
        <v>2948</v>
      </c>
      <c r="C431" t="s">
        <v>2942</v>
      </c>
    </row>
    <row r="432" spans="1:3">
      <c r="A432">
        <v>361</v>
      </c>
      <c r="B432" t="s">
        <v>2947</v>
      </c>
      <c r="C432" t="s">
        <v>2946</v>
      </c>
    </row>
    <row r="433" spans="1:3">
      <c r="A433">
        <v>365</v>
      </c>
      <c r="B433" t="s">
        <v>2945</v>
      </c>
      <c r="C433" t="s">
        <v>2942</v>
      </c>
    </row>
    <row r="434" spans="1:3">
      <c r="A434">
        <v>363</v>
      </c>
      <c r="B434" t="s">
        <v>2944</v>
      </c>
      <c r="C434" t="s">
        <v>2942</v>
      </c>
    </row>
    <row r="435" spans="1:3">
      <c r="A435">
        <v>364</v>
      </c>
      <c r="B435" t="s">
        <v>2943</v>
      </c>
      <c r="C435" t="s">
        <v>2942</v>
      </c>
    </row>
    <row r="436" spans="1:3">
      <c r="A436">
        <v>5</v>
      </c>
      <c r="B436" t="s">
        <v>2941</v>
      </c>
      <c r="C436" t="s">
        <v>2939</v>
      </c>
    </row>
    <row r="437" spans="1:3">
      <c r="A437">
        <v>6</v>
      </c>
      <c r="B437" t="s">
        <v>2940</v>
      </c>
      <c r="C437" t="s">
        <v>2939</v>
      </c>
    </row>
    <row r="438" spans="1:3">
      <c r="A438">
        <v>158</v>
      </c>
      <c r="B438" t="s">
        <v>2938</v>
      </c>
      <c r="C438" t="s">
        <v>2937</v>
      </c>
    </row>
    <row r="439" spans="1:3">
      <c r="A439">
        <v>367</v>
      </c>
      <c r="B439" t="s">
        <v>2936</v>
      </c>
      <c r="C439" t="s">
        <v>2935</v>
      </c>
    </row>
    <row r="440" spans="1:3">
      <c r="A440">
        <v>80</v>
      </c>
      <c r="B440" t="s">
        <v>2934</v>
      </c>
      <c r="C440" t="s">
        <v>2933</v>
      </c>
    </row>
    <row r="441" spans="1:3">
      <c r="A441">
        <v>14</v>
      </c>
      <c r="B441" t="s">
        <v>2932</v>
      </c>
      <c r="C441" t="s">
        <v>2931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刘锐</dc:creator>
  <cp:keywords/>
  <dc:description/>
  <cp:lastModifiedBy>Rui Liu</cp:lastModifiedBy>
  <cp:revision/>
  <dcterms:created xsi:type="dcterms:W3CDTF">2018-03-27T10:27:05Z</dcterms:created>
  <dcterms:modified xsi:type="dcterms:W3CDTF">2018-05-30T17:50:46Z</dcterms:modified>
  <cp:category/>
  <cp:contentStatus/>
</cp:coreProperties>
</file>