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Магистратура\Диссер\Эксперименты\PsychoPy\Припоминания\Апробация предложений\online exp\"/>
    </mc:Choice>
  </mc:AlternateContent>
  <xr:revisionPtr revIDLastSave="0" documentId="13_ncr:1_{A57A038B-D7A6-4233-8AF3-238C37116C7C}" xr6:coauthVersionLast="47" xr6:coauthVersionMax="47" xr10:uidLastSave="{00000000-0000-0000-0000-000000000000}"/>
  <bookViews>
    <workbookView xWindow="-98" yWindow="-98" windowWidth="21795" windowHeight="12975" xr2:uid="{FC84760B-F761-4A31-AC96-92F607150021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<sst xmlns="http://schemas.openxmlformats.org/spreadsheetml/2006/main" count="138" uniqueCount="138">
  <si>
    <t>sen_exp</t>
  </si>
  <si>
    <t>ans_exp</t>
  </si>
  <si>
    <t>Стрелки были неровные, потому что доска сломалась</t>
  </si>
  <si>
    <t>глажка</t>
  </si>
  <si>
    <t>паутина</t>
  </si>
  <si>
    <t>Батареи были бесполезны, потому что небо затянуло тучами</t>
  </si>
  <si>
    <t>солнечные</t>
  </si>
  <si>
    <t>Контейнер не загрузили, потому что сеть оборвалась</t>
  </si>
  <si>
    <t>рыба</t>
  </si>
  <si>
    <t>Улица была в ямах, потому что вращение остановилось</t>
  </si>
  <si>
    <t>Сыр был ровно нарезан, потому что камень оказался под рукой</t>
  </si>
  <si>
    <t>точило</t>
  </si>
  <si>
    <t>попугай</t>
  </si>
  <si>
    <t>Мужчина поправился, потому что ему освободили стол</t>
  </si>
  <si>
    <t>операция</t>
  </si>
  <si>
    <t>Мужчине пришлось проявить мужество, потому что спичка была сломана</t>
  </si>
  <si>
    <t>жребий</t>
  </si>
  <si>
    <t>В зале было шумно, потому что молоток сломался</t>
  </si>
  <si>
    <t>судья</t>
  </si>
  <si>
    <t>Люди поднимались вверх, потому что мешки сбросили</t>
  </si>
  <si>
    <t>дирижабль</t>
  </si>
  <si>
    <t>Свист прекратился, потому что огонь погасили</t>
  </si>
  <si>
    <t>чайник</t>
  </si>
  <si>
    <t>Кони были съедены, но это не спасло ситуацию</t>
  </si>
  <si>
    <t>шахматы</t>
  </si>
  <si>
    <t>Свет погас, потому что звонков было три</t>
  </si>
  <si>
    <t>театр</t>
  </si>
  <si>
    <t>Порт был затоплен, потому что диск приблизился</t>
  </si>
  <si>
    <t>луна</t>
  </si>
  <si>
    <t>Стояла полная тишина, потому что палочка не двигалась</t>
  </si>
  <si>
    <t>дирижер</t>
  </si>
  <si>
    <t>Мужчина остался без денег, потому что колесо не вовремя остановилось</t>
  </si>
  <si>
    <t>рулетка</t>
  </si>
  <si>
    <t>В офисе было прохладно, потому что все окна были закрыты</t>
  </si>
  <si>
    <t>кондиционер</t>
  </si>
  <si>
    <t>Конституция поменялась, потому что было много тренировок</t>
  </si>
  <si>
    <t>тело</t>
  </si>
  <si>
    <t>Преподаватель был не доволен, потому что ученик не смог взять соль</t>
  </si>
  <si>
    <t>нота</t>
  </si>
  <si>
    <t>Зрители громко хлопали, потому что корзина была далеко</t>
  </si>
  <si>
    <t>баскетбол</t>
  </si>
  <si>
    <t>Гора стала меньше, потому что шапка пропала</t>
  </si>
  <si>
    <t>снег</t>
  </si>
  <si>
    <t>У путешественника была карта, поэтому он купил много сувениров</t>
  </si>
  <si>
    <t>кредитка</t>
  </si>
  <si>
    <t>Завтрак удался, потому что нити были липкими    </t>
  </si>
  <si>
    <t>каток</t>
  </si>
  <si>
    <t>Цвета стали видны, потому что дождь закончился</t>
  </si>
  <si>
    <t>радуга</t>
  </si>
  <si>
    <t>Пробка увеличивалась, потому что гигиена была нарушена</t>
  </si>
  <si>
    <t>ухо</t>
  </si>
  <si>
    <t>Музыка не играла, потому что иголка потерялась </t>
  </si>
  <si>
    <t>патефон</t>
  </si>
  <si>
    <t>Люди вернулись домой ни с чем, потому что шляпки были очень маленькими</t>
  </si>
  <si>
    <t>грибы</t>
  </si>
  <si>
    <t>Фасад остался старым, потому что леса сгорели</t>
  </si>
  <si>
    <t>стройка</t>
  </si>
  <si>
    <t>Гусеницы были старые, потому что у фермера не было денег</t>
  </si>
  <si>
    <t>трактор</t>
  </si>
  <si>
    <t>Сотрудница не могла найти нужный документ, потому что закрыла окно</t>
  </si>
  <si>
    <t>на компьютере</t>
  </si>
  <si>
    <t>Бинты порвались, потому что работники музея были неаккуратны</t>
  </si>
  <si>
    <t>мумия</t>
  </si>
  <si>
    <t>Пачка не пригодилась, потому что представление отменили</t>
  </si>
  <si>
    <t>балет</t>
  </si>
  <si>
    <t>Корабль потерялся, потому что свет погас</t>
  </si>
  <si>
    <t>маяк</t>
  </si>
  <si>
    <t>Медведица помогла вернуться на берег, потому что электроника сломалась</t>
  </si>
  <si>
    <t>созвездие</t>
  </si>
  <si>
    <t>Песок был горячий, потому что зонт сломался</t>
  </si>
  <si>
    <t>пляжный</t>
  </si>
  <si>
    <t>Все смотрели на флаг, потому что играла музыка</t>
  </si>
  <si>
    <t>гимн</t>
  </si>
  <si>
    <t>Свет мерцал, потому что патрон был старый</t>
  </si>
  <si>
    <t>лампочка</t>
  </si>
  <si>
    <t>Раскраска была угрожающей, потому что пришли колонизаторы</t>
  </si>
  <si>
    <t>индейцы</t>
  </si>
  <si>
    <t>Кисть была на тарелке, потому что художник писал</t>
  </si>
  <si>
    <t>виноград</t>
  </si>
  <si>
    <t>Люди голосовали, потому что масло закончилось</t>
  </si>
  <si>
    <t>машинное</t>
  </si>
  <si>
    <t>Старик жаловался на кости, потому что у него было мало очков</t>
  </si>
  <si>
    <t>игральные</t>
  </si>
  <si>
    <t>Друзья не встретились, потому что сели на разные ветки</t>
  </si>
  <si>
    <t>метро</t>
  </si>
  <si>
    <t>Сон был прерван, потому что жира было недостаточно</t>
  </si>
  <si>
    <t>медведь</t>
  </si>
  <si>
    <t>Малыш был в сумке, потому что было пора подкрепиться</t>
  </si>
  <si>
    <t>кенгуру</t>
  </si>
  <si>
    <t>Бабочка была на полу, потому что узел развязался</t>
  </si>
  <si>
    <t>галстук</t>
  </si>
  <si>
    <t>Мужчина очень расстроился, потому что узнал свою статью</t>
  </si>
  <si>
    <t>в суде</t>
  </si>
  <si>
    <t>Холодильник был полон, потому что преступлений было много</t>
  </si>
  <si>
    <t>в морге</t>
  </si>
  <si>
    <t>Учитель использовал окно, чтобы пообедать</t>
  </si>
  <si>
    <t>в расписании</t>
  </si>
  <si>
    <t>Мужчина постоянно вертелся, потому что зеркало было сломано</t>
  </si>
  <si>
    <t>боковое</t>
  </si>
  <si>
    <t>Из вагона выходили запачканные люди, потому что ребенок болтал</t>
  </si>
  <si>
    <t>ногами</t>
  </si>
  <si>
    <t>Люди развели панику, потому что увидели новый столб</t>
  </si>
  <si>
    <t>дым</t>
  </si>
  <si>
    <t>Чемпион олимпиады по теннису отказался от интервью, потому что не преодолел барьер</t>
  </si>
  <si>
    <t>языковой</t>
  </si>
  <si>
    <t>Мужчина натёр нос кремом, потому что кожа была новой</t>
  </si>
  <si>
    <t>ботинок</t>
  </si>
  <si>
    <t>Мужчина понял, что магазин пустой, потому что очередь была длинной</t>
  </si>
  <si>
    <t>автоматная</t>
  </si>
  <si>
    <t>Оценка была низкой, потому что узелок завязался</t>
  </si>
  <si>
    <t>гимнастическая лента</t>
  </si>
  <si>
    <t>Математик хотел уменьшить круг, потому что неверно рассчитал время</t>
  </si>
  <si>
    <t>обязанность</t>
  </si>
  <si>
    <t>Экстремалы ликовали, потому что была сотня узлов</t>
  </si>
  <si>
    <t>скорость</t>
  </si>
  <si>
    <t>Курьер встал посреди дороги, потому что коробка сломалась</t>
  </si>
  <si>
    <t>передач</t>
  </si>
  <si>
    <t>Новый год прошел без курантов, потому что упала тарелка </t>
  </si>
  <si>
    <t>спутниковая</t>
  </si>
  <si>
    <t>Гитарист рассказал про основную работу, потому что гриф был снят</t>
  </si>
  <si>
    <t>секретности</t>
  </si>
  <si>
    <t>Бой остановился, потому что села батарейка</t>
  </si>
  <si>
    <t>часов</t>
  </si>
  <si>
    <t>Бизнесмен скрывал родословную, потому что это был его залог</t>
  </si>
  <si>
    <t>успеха</t>
  </si>
  <si>
    <t>Угол был узкий, потому что камера устарела</t>
  </si>
  <si>
    <t>обзора</t>
  </si>
  <si>
    <t>Туристы остались без обеда, потому что головка отсырела</t>
  </si>
  <si>
    <t>спички</t>
  </si>
  <si>
    <t>Спортсмен пропустил прием, потому что метил в другую категорию</t>
  </si>
  <si>
    <t>пищи</t>
  </si>
  <si>
    <t>Таксист не знал куда ехать, потому что закончился трафик</t>
  </si>
  <si>
    <t>мобильный</t>
  </si>
  <si>
    <t>Следователь понял, что перед ним преступник, потому что увидел купола</t>
  </si>
  <si>
    <t>татуировка</t>
  </si>
  <si>
    <t>Ребёнок обернулся, потому что его домашний питомец заговорил</t>
  </si>
  <si>
    <t>Дома не было ласки, потому что входную дверь забыли закрыть</t>
  </si>
  <si>
    <t>животное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</si>
</sst>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A2C53-6B11-443C-8C16-4B01B473451A}">
  <dimension ref="A1:B69"/>
  <sheetViews>
    <sheetView tabSelected="1" topLeftCell="A47" workbookViewId="0">
      <selection activeCell="A69" sqref="A69:B69"/>
    </sheetView>
  </sheetViews>
  <sheetFormatPr defaultRowHeight="14.25" x14ac:dyDescent="0.45"/>
  <cols>
    <col min="1" max="1" width="76.265625" bestFit="1" customWidth="1"/>
    <col min="2" max="2" width="19.06640625" bestFit="1" customWidth="1"/>
  </cols>
  <sheetData>
    <row r="1" spans="1:2" x14ac:dyDescent="0.45">
      <c r="A1" t="s">
        <v>0</v>
      </c>
      <c r="B1" t="s">
        <v>1</v>
      </c>
    </row>
    <row r="2" spans="1:2" x14ac:dyDescent="0.45">
      <c r="A2" t="s">
        <v>2</v>
      </c>
      <c r="B2" t="s">
        <v>3</v>
      </c>
    </row>
    <row r="3" spans="1:2" x14ac:dyDescent="0.45">
      <c r="A3" t="s">
        <v>45</v>
      </c>
      <c r="B3" t="s">
        <v>4</v>
      </c>
    </row>
    <row r="4" spans="1:2" x14ac:dyDescent="0.45">
      <c r="A4" t="s">
        <v>5</v>
      </c>
      <c r="B4" t="s">
        <v>6</v>
      </c>
    </row>
    <row r="5" spans="1:2" x14ac:dyDescent="0.45">
      <c r="A5" t="s">
        <v>7</v>
      </c>
      <c r="B5" t="s">
        <v>8</v>
      </c>
    </row>
    <row r="6" spans="1:2" x14ac:dyDescent="0.45">
      <c r="A6" t="s">
        <v>9</v>
      </c>
      <c r="B6" t="s">
        <v>46</v>
      </c>
    </row>
    <row r="7" spans="1:2" x14ac:dyDescent="0.45">
      <c r="A7" t="s">
        <v>10</v>
      </c>
      <c r="B7" t="s">
        <v>11</v>
      </c>
    </row>
    <row r="8" spans="1:2" x14ac:dyDescent="0.45">
      <c r="A8" t="s">
        <v>135</v>
      </c>
      <c r="B8" t="s">
        <v>12</v>
      </c>
    </row>
    <row r="9" spans="1:2" x14ac:dyDescent="0.45">
      <c r="A9" t="s">
        <v>13</v>
      </c>
      <c r="B9" t="s">
        <v>14</v>
      </c>
    </row>
    <row r="10" spans="1:2" x14ac:dyDescent="0.45">
      <c r="A10" t="s">
        <v>15</v>
      </c>
      <c r="B10" t="s">
        <v>16</v>
      </c>
    </row>
    <row r="11" spans="1:2" x14ac:dyDescent="0.45">
      <c r="A11" t="s">
        <v>17</v>
      </c>
      <c r="B11" t="s">
        <v>18</v>
      </c>
    </row>
    <row r="12" spans="1:2" x14ac:dyDescent="0.45">
      <c r="A12" t="s">
        <v>19</v>
      </c>
      <c r="B12" t="s">
        <v>20</v>
      </c>
    </row>
    <row r="13" spans="1:2" x14ac:dyDescent="0.45">
      <c r="A13" t="s">
        <v>21</v>
      </c>
      <c r="B13" t="s">
        <v>22</v>
      </c>
    </row>
    <row r="14" spans="1:2" x14ac:dyDescent="0.45">
      <c r="A14" t="s">
        <v>23</v>
      </c>
      <c r="B14" t="s">
        <v>24</v>
      </c>
    </row>
    <row r="15" spans="1:2" x14ac:dyDescent="0.45">
      <c r="A15" t="s">
        <v>25</v>
      </c>
      <c r="B15" t="s">
        <v>26</v>
      </c>
    </row>
    <row r="16" spans="1:2" x14ac:dyDescent="0.45">
      <c r="A16" t="s">
        <v>27</v>
      </c>
      <c r="B16" t="s">
        <v>28</v>
      </c>
    </row>
    <row r="17" spans="1:2" x14ac:dyDescent="0.45">
      <c r="A17" t="s">
        <v>29</v>
      </c>
      <c r="B17" t="s">
        <v>30</v>
      </c>
    </row>
    <row r="18" spans="1:2" x14ac:dyDescent="0.45">
      <c r="A18" t="s">
        <v>31</v>
      </c>
      <c r="B18" t="s">
        <v>32</v>
      </c>
    </row>
    <row r="19" spans="1:2" x14ac:dyDescent="0.45">
      <c r="A19" t="s">
        <v>33</v>
      </c>
      <c r="B19" t="s">
        <v>34</v>
      </c>
    </row>
    <row r="20" spans="1:2" x14ac:dyDescent="0.45">
      <c r="A20" t="s">
        <v>35</v>
      </c>
      <c r="B20" t="s">
        <v>36</v>
      </c>
    </row>
    <row r="21" spans="1:2" x14ac:dyDescent="0.45">
      <c r="A21" t="s">
        <v>37</v>
      </c>
      <c r="B21" t="s">
        <v>38</v>
      </c>
    </row>
    <row r="22" spans="1:2" x14ac:dyDescent="0.45">
      <c r="A22" t="s">
        <v>39</v>
      </c>
      <c r="B22" t="s">
        <v>40</v>
      </c>
    </row>
    <row r="23" spans="1:2" x14ac:dyDescent="0.45">
      <c r="A23" t="s">
        <v>41</v>
      </c>
      <c r="B23" t="s">
        <v>42</v>
      </c>
    </row>
    <row r="24" spans="1:2" x14ac:dyDescent="0.45">
      <c r="A24" t="s">
        <v>43</v>
      </c>
      <c r="B24" t="s">
        <v>44</v>
      </c>
    </row>
    <row r="25" spans="1:2" x14ac:dyDescent="0.45">
      <c r="A25" t="s">
        <v>47</v>
      </c>
      <c r="B25" t="s">
        <v>48</v>
      </c>
    </row>
    <row r="26" spans="1:2" x14ac:dyDescent="0.45">
      <c r="A26" t="s">
        <v>49</v>
      </c>
      <c r="B26" t="s">
        <v>50</v>
      </c>
    </row>
    <row r="27" spans="1:2" x14ac:dyDescent="0.45">
      <c r="A27" t="s">
        <v>51</v>
      </c>
      <c r="B27" t="s">
        <v>52</v>
      </c>
    </row>
    <row r="28" spans="1:2" x14ac:dyDescent="0.45">
      <c r="A28" t="s">
        <v>53</v>
      </c>
      <c r="B28" t="s">
        <v>54</v>
      </c>
    </row>
    <row r="29" spans="1:2" x14ac:dyDescent="0.45">
      <c r="A29" t="s">
        <v>55</v>
      </c>
      <c r="B29" t="s">
        <v>56</v>
      </c>
    </row>
    <row r="30" spans="1:2" x14ac:dyDescent="0.45">
      <c r="A30" t="s">
        <v>57</v>
      </c>
      <c r="B30" t="s">
        <v>58</v>
      </c>
    </row>
    <row r="31" spans="1:2" x14ac:dyDescent="0.45">
      <c r="A31" t="s">
        <v>59</v>
      </c>
      <c r="B31" t="s">
        <v>60</v>
      </c>
    </row>
    <row r="32" spans="1:2" x14ac:dyDescent="0.45">
      <c r="A32" t="s">
        <v>61</v>
      </c>
      <c r="B32" t="s">
        <v>62</v>
      </c>
    </row>
    <row r="33" spans="1:2" x14ac:dyDescent="0.45">
      <c r="A33" t="s">
        <v>63</v>
      </c>
      <c r="B33" t="s">
        <v>64</v>
      </c>
    </row>
    <row r="34" spans="1:2" x14ac:dyDescent="0.45">
      <c r="A34" t="s">
        <v>65</v>
      </c>
      <c r="B34" t="s">
        <v>66</v>
      </c>
    </row>
    <row r="35" spans="1:2" x14ac:dyDescent="0.45">
      <c r="A35" t="s">
        <v>67</v>
      </c>
      <c r="B35" t="s">
        <v>68</v>
      </c>
    </row>
    <row r="36" spans="1:2" x14ac:dyDescent="0.45">
      <c r="A36" t="s">
        <v>69</v>
      </c>
      <c r="B36" t="s">
        <v>70</v>
      </c>
    </row>
    <row r="37" spans="1:2" x14ac:dyDescent="0.45">
      <c r="A37" t="s">
        <v>71</v>
      </c>
      <c r="B37" t="s">
        <v>72</v>
      </c>
    </row>
    <row r="38" spans="1:2" x14ac:dyDescent="0.45">
      <c r="A38" t="s">
        <v>73</v>
      </c>
      <c r="B38" t="s">
        <v>74</v>
      </c>
    </row>
    <row r="39" spans="1:2" x14ac:dyDescent="0.45">
      <c r="A39" t="s">
        <v>75</v>
      </c>
      <c r="B39" t="s">
        <v>76</v>
      </c>
    </row>
    <row r="40" spans="1:2" x14ac:dyDescent="0.45">
      <c r="A40" t="s">
        <v>77</v>
      </c>
      <c r="B40" t="s">
        <v>78</v>
      </c>
    </row>
    <row r="41" spans="1:2" x14ac:dyDescent="0.45">
      <c r="A41" t="s">
        <v>79</v>
      </c>
      <c r="B41" t="s">
        <v>80</v>
      </c>
    </row>
    <row r="42" spans="1:2" x14ac:dyDescent="0.45">
      <c r="A42" t="s">
        <v>81</v>
      </c>
      <c r="B42" t="s">
        <v>82</v>
      </c>
    </row>
    <row r="43" spans="1:2" x14ac:dyDescent="0.45">
      <c r="A43" t="s">
        <v>83</v>
      </c>
      <c r="B43" t="s">
        <v>84</v>
      </c>
    </row>
    <row r="44" spans="1:2" x14ac:dyDescent="0.45">
      <c r="A44" t="s">
        <v>85</v>
      </c>
      <c r="B44" t="s">
        <v>86</v>
      </c>
    </row>
    <row r="45" spans="1:2" x14ac:dyDescent="0.45">
      <c r="A45" t="s">
        <v>87</v>
      </c>
      <c r="B45" t="s">
        <v>88</v>
      </c>
    </row>
    <row r="46" spans="1:2" x14ac:dyDescent="0.45">
      <c r="A46" t="s">
        <v>89</v>
      </c>
      <c r="B46" t="s">
        <v>90</v>
      </c>
    </row>
    <row r="47" spans="1:2" x14ac:dyDescent="0.45">
      <c r="A47" t="s">
        <v>91</v>
      </c>
      <c r="B47" t="s">
        <v>92</v>
      </c>
    </row>
    <row r="48" spans="1:2" x14ac:dyDescent="0.45">
      <c r="A48" t="s">
        <v>93</v>
      </c>
      <c r="B48" t="s">
        <v>94</v>
      </c>
    </row>
    <row r="49" spans="1:2" x14ac:dyDescent="0.45">
      <c r="A49" t="s">
        <v>95</v>
      </c>
      <c r="B49" t="s">
        <v>96</v>
      </c>
    </row>
    <row r="50" spans="1:2" x14ac:dyDescent="0.45">
      <c r="A50" t="s">
        <v>97</v>
      </c>
      <c r="B50" t="s">
        <v>98</v>
      </c>
    </row>
    <row r="51" spans="1:2" x14ac:dyDescent="0.45">
      <c r="A51" t="s">
        <v>99</v>
      </c>
      <c r="B51" t="s">
        <v>100</v>
      </c>
    </row>
    <row r="52" spans="1:2" x14ac:dyDescent="0.45">
      <c r="A52" t="s">
        <v>101</v>
      </c>
      <c r="B52" t="s">
        <v>102</v>
      </c>
    </row>
    <row r="53" spans="1:2" x14ac:dyDescent="0.45">
      <c r="A53" t="s">
        <v>103</v>
      </c>
      <c r="B53" t="s">
        <v>104</v>
      </c>
    </row>
    <row r="54" spans="1:2" x14ac:dyDescent="0.45">
      <c r="A54" t="s">
        <v>105</v>
      </c>
      <c r="B54" t="s">
        <v>106</v>
      </c>
    </row>
    <row r="55" spans="1:2" x14ac:dyDescent="0.45">
      <c r="A55" t="s">
        <v>107</v>
      </c>
      <c r="B55" t="s">
        <v>108</v>
      </c>
    </row>
    <row r="56" spans="1:2" x14ac:dyDescent="0.45">
      <c r="A56" t="s">
        <v>109</v>
      </c>
      <c r="B56" t="s">
        <v>110</v>
      </c>
    </row>
    <row r="57" spans="1:2" x14ac:dyDescent="0.45">
      <c r="A57" t="s">
        <v>111</v>
      </c>
      <c r="B57" t="s">
        <v>112</v>
      </c>
    </row>
    <row r="58" spans="1:2" x14ac:dyDescent="0.45">
      <c r="A58" t="s">
        <v>113</v>
      </c>
      <c r="B58" t="s">
        <v>114</v>
      </c>
    </row>
    <row r="59" spans="1:2" x14ac:dyDescent="0.45">
      <c r="A59" t="s">
        <v>115</v>
      </c>
      <c r="B59" t="s">
        <v>116</v>
      </c>
    </row>
    <row r="60" spans="1:2" x14ac:dyDescent="0.45">
      <c r="A60" t="s">
        <v>117</v>
      </c>
      <c r="B60" t="s">
        <v>118</v>
      </c>
    </row>
    <row r="61" spans="1:2" x14ac:dyDescent="0.45">
      <c r="A61" t="s">
        <v>119</v>
      </c>
      <c r="B61" t="s">
        <v>120</v>
      </c>
    </row>
    <row r="62" spans="1:2" x14ac:dyDescent="0.45">
      <c r="A62" t="s">
        <v>121</v>
      </c>
      <c r="B62" t="s">
        <v>122</v>
      </c>
    </row>
    <row r="63" spans="1:2" x14ac:dyDescent="0.45">
      <c r="A63" t="s">
        <v>123</v>
      </c>
      <c r="B63" t="s">
        <v>124</v>
      </c>
    </row>
    <row r="64" spans="1:2" x14ac:dyDescent="0.45">
      <c r="A64" t="s">
        <v>125</v>
      </c>
      <c r="B64" t="s">
        <v>126</v>
      </c>
    </row>
    <row r="65" spans="1:2" x14ac:dyDescent="0.45">
      <c r="A65" t="s">
        <v>127</v>
      </c>
      <c r="B65" t="s">
        <v>128</v>
      </c>
    </row>
    <row r="66" spans="1:2" x14ac:dyDescent="0.45">
      <c r="A66" t="s">
        <v>129</v>
      </c>
      <c r="B66" t="s">
        <v>130</v>
      </c>
    </row>
    <row r="67" spans="1:2" x14ac:dyDescent="0.45">
      <c r="A67" t="s">
        <v>131</v>
      </c>
      <c r="B67" t="s">
        <v>132</v>
      </c>
    </row>
    <row r="68" spans="1:2" x14ac:dyDescent="0.45">
      <c r="A68" t="s">
        <v>133</v>
      </c>
      <c r="B68" t="s">
        <v>134</v>
      </c>
    </row>
    <row r="69" spans="1:2" x14ac:dyDescent="0.45">
      <c r="A69" t="s">
        <v>136</v>
      </c>
      <c r="B69" t="s">
        <v>137</v>
      </c>
    </row>
  </sheetData>
  <conditionalFormatting sqref="B2:B24">
    <cfRule type="duplicateValues" dxfId="1" priority="3"/>
  </conditionalFormatting>
  <conditionalFormatting sqref="B6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Nikita Batuev</dc:creator>
  <cp:lastModifiedBy>Nikita Batuev</cp:lastModifiedBy>
  <dcterms:created xsi:type="dcterms:W3CDTF">2026-05-11T15:48:11Z</dcterms:created>
  <dcterms:modified xsi:type="dcterms:W3CDTF">2026-05-16T15:38:21Z</dcterms:modified>
</cp:coreProperties>
</file>