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Эксперименты\PsychoPy\Припоминания\Апробация предложений\online exp\выгрузка\"/>
    </mc:Choice>
  </mc:AlternateContent>
  <xr:revisionPtr revIDLastSave="0" documentId="13_ncr:1_{10355502-B73A-4707-9EA4-931DE90DE9AB}" xr6:coauthVersionLast="47" xr6:coauthVersionMax="47" xr10:uidLastSave="{00000000-0000-0000-0000-000000000000}"/>
  <bookViews>
    <workbookView xWindow="-98" yWindow="-98" windowWidth="21795" windowHeight="12975" xr2:uid="{FC84760B-F761-4A31-AC96-92F60715002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<sst xmlns="http://schemas.openxmlformats.org/spreadsheetml/2006/main" count="102" uniqueCount="100">
  <si>
    <t>sen_exp</t>
  </si>
  <si>
    <t>ans_exp</t>
  </si>
  <si>
    <t>Стрелки были неровные, потому что доска сломалась</t>
  </si>
  <si>
    <t>глажка</t>
  </si>
  <si>
    <t>паутина</t>
  </si>
  <si>
    <t>Батареи были бесполезны, потому что небо затянуло тучами</t>
  </si>
  <si>
    <t>солнечные</t>
  </si>
  <si>
    <t>Сыр был ровно нарезан, потому что камень оказался под рукой</t>
  </si>
  <si>
    <t>попугай</t>
  </si>
  <si>
    <t>Мужчине пришлось проявить мужество, потому что спичка была сломана</t>
  </si>
  <si>
    <t>жребий</t>
  </si>
  <si>
    <t>В зале было шумно, потому что молоток сломался</t>
  </si>
  <si>
    <t>судья</t>
  </si>
  <si>
    <t>Люди поднимались вверх, потому что мешки сбросили</t>
  </si>
  <si>
    <t>Свист прекратился, потому что огонь погасили</t>
  </si>
  <si>
    <t>чайник</t>
  </si>
  <si>
    <t>Кони были съедены, но это не спасло ситуацию</t>
  </si>
  <si>
    <t>шахматы</t>
  </si>
  <si>
    <t>Свет погас, потому что звонков было три</t>
  </si>
  <si>
    <t>театр</t>
  </si>
  <si>
    <t>Стояла полная тишина, потому что палочка не двигалась</t>
  </si>
  <si>
    <t>В офисе было прохладно, потому что все окна были закрыты</t>
  </si>
  <si>
    <t>кондиционер</t>
  </si>
  <si>
    <t>нота</t>
  </si>
  <si>
    <t>Зрители громко хлопали, потому что корзина была далеко</t>
  </si>
  <si>
    <t>баскетбол</t>
  </si>
  <si>
    <t>У путешественника была карта, поэтому он купил много сувениров</t>
  </si>
  <si>
    <t>кредитка</t>
  </si>
  <si>
    <t>Завтрак удался, потому что нити были липкими    </t>
  </si>
  <si>
    <t>Цвета стали видны, потому что дождь закончился</t>
  </si>
  <si>
    <t>радуга</t>
  </si>
  <si>
    <t>Пробка увеличивалась, потому что гигиена была нарушена</t>
  </si>
  <si>
    <t>ухо</t>
  </si>
  <si>
    <t>Музыка не играла, потому что иголка потерялась </t>
  </si>
  <si>
    <t>Люди вернулись домой ни с чем, потому что шляпки были очень маленькими</t>
  </si>
  <si>
    <t>грибы</t>
  </si>
  <si>
    <t>Сотрудница не могла найти нужный документ, потому что закрыла окно</t>
  </si>
  <si>
    <t>на компьютере</t>
  </si>
  <si>
    <t>Бинты порвались, потому что работники музея были неаккуратны</t>
  </si>
  <si>
    <t>мумия</t>
  </si>
  <si>
    <t>Пачка не пригодилась, потому что представление отменили</t>
  </si>
  <si>
    <t>Корабль потерялся, потому что свет погас</t>
  </si>
  <si>
    <t>маяк</t>
  </si>
  <si>
    <t>Медведица помогла вернуться на берег, потому что электроника сломалась</t>
  </si>
  <si>
    <t>созвездие</t>
  </si>
  <si>
    <t>Свет мерцал, потому что патрон был старый</t>
  </si>
  <si>
    <t>лампочка</t>
  </si>
  <si>
    <t>виноград</t>
  </si>
  <si>
    <t>Сон был прерван, потому что жира было недостаточно</t>
  </si>
  <si>
    <t>медведь</t>
  </si>
  <si>
    <t>Малыш был в сумке, потому что было пора подкрепиться</t>
  </si>
  <si>
    <t>кенгуру</t>
  </si>
  <si>
    <t>Бабочка была на полу, потому что узел развязался</t>
  </si>
  <si>
    <t>галстук</t>
  </si>
  <si>
    <t>Холодильник был полон, потому что преступлений было много</t>
  </si>
  <si>
    <t>в морге</t>
  </si>
  <si>
    <t>Мужчина постоянно вертелся, потому что зеркало было сломано</t>
  </si>
  <si>
    <t>боковое</t>
  </si>
  <si>
    <t>Люди развели панику, потому что увидели новый столб</t>
  </si>
  <si>
    <t>дым</t>
  </si>
  <si>
    <t>Чемпион олимпиады по теннису отказался от интервью, потому что не преодолел барьер</t>
  </si>
  <si>
    <t>языковой</t>
  </si>
  <si>
    <t>Мужчина натёр нос кремом, потому что кожа была новой</t>
  </si>
  <si>
    <t>ботинок</t>
  </si>
  <si>
    <t>Мужчина понял, что магазин пустой, потому что очередь была длинной</t>
  </si>
  <si>
    <t>автоматная</t>
  </si>
  <si>
    <t>Курьер встал посреди дороги, потому что коробка сломалась</t>
  </si>
  <si>
    <t>передач</t>
  </si>
  <si>
    <t>спутниковая</t>
  </si>
  <si>
    <t>Туристы остались без обеда, потому что головка отсырела</t>
  </si>
  <si>
    <t>спички</t>
  </si>
  <si>
    <t>пищи</t>
  </si>
  <si>
    <t>Ребёнок обернулся, потому что его домашний питомец заговорил</t>
  </si>
  <si>
    <t>животное</t>
  </si>
  <si>
    <t>дирижёр</t>
  </si>
  <si>
    <t>Спортсмен пропустил приём, потому что метил в другую категорию</t>
  </si>
  <si>
    <t>Новый год прошёл без курантов, потому что упала тарелка </t>
  </si>
  <si>
    <t>Преподаватель был недоволен, потому что ученик не смог взять соль</t>
  </si>
  <si>
    <t>балласт</t>
  </si>
  <si>
    <t>проигрыватель</t>
  </si>
  <si>
    <t>балетная</t>
  </si>
  <si>
    <t>Пол был в воде, потому что шланг машины лопнул</t>
  </si>
  <si>
    <t>стирка</t>
  </si>
  <si>
    <t>Художник выбрал кисть побольше, потому что хотел есть</t>
  </si>
  <si>
    <t>Люди испугались, потому что увидели раскраску</t>
  </si>
  <si>
    <t>боевую</t>
  </si>
  <si>
    <t>Стог сена был важен, потому что ткань порвалась</t>
  </si>
  <si>
    <t>парашют</t>
  </si>
  <si>
    <t>Рыбак не знал, какая будет погода, потому что у него пропала сеть</t>
  </si>
  <si>
    <t>на смартфоне</t>
  </si>
  <si>
    <t>Девушка не смогла застегнуть куртку, потому что собачка потерялась</t>
  </si>
  <si>
    <t>молния</t>
  </si>
  <si>
    <t>Мужчина заплатил штраф, потому что не заметил кирпич</t>
  </si>
  <si>
    <t>дорожный знак</t>
  </si>
  <si>
    <t>У мужчины заболела спина, потому что блины были слишком большими</t>
  </si>
  <si>
    <t>штанга</t>
  </si>
  <si>
    <t>Мать была против ласки, потому что квартира была маленькая</t>
  </si>
  <si>
    <t>Фасад не покрасили, потому что леса сгорели</t>
  </si>
  <si>
    <t>строительные</t>
  </si>
  <si>
    <t>точильный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</si>
</sst>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2C53-6B11-443C-8C16-4B01B473451A}">
  <dimension ref="A1:B51"/>
  <sheetViews>
    <sheetView tabSelected="1" topLeftCell="B1" workbookViewId="0">
      <selection activeCell="C1" sqref="C1:XFD1048576"/>
    </sheetView>
  </sheetViews>
  <sheetFormatPr defaultRowHeight="14.25" x14ac:dyDescent="0.45"/>
  <cols>
    <col min="1" max="1" width="76.265625" bestFit="1" customWidth="1"/>
    <col min="2" max="2" width="19.066406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28</v>
      </c>
      <c r="B2" t="s">
        <v>4</v>
      </c>
    </row>
    <row r="3" spans="1:2" x14ac:dyDescent="0.45">
      <c r="A3" t="s">
        <v>20</v>
      </c>
      <c r="B3" t="s">
        <v>74</v>
      </c>
    </row>
    <row r="4" spans="1:2" x14ac:dyDescent="0.45">
      <c r="A4" t="s">
        <v>2</v>
      </c>
      <c r="B4" t="s">
        <v>3</v>
      </c>
    </row>
    <row r="5" spans="1:2" x14ac:dyDescent="0.45">
      <c r="A5" t="s">
        <v>75</v>
      </c>
      <c r="B5" t="s">
        <v>71</v>
      </c>
    </row>
    <row r="6" spans="1:2" x14ac:dyDescent="0.45">
      <c r="A6" t="s">
        <v>76</v>
      </c>
      <c r="B6" t="s">
        <v>68</v>
      </c>
    </row>
    <row r="7" spans="1:2" x14ac:dyDescent="0.45">
      <c r="A7" t="s">
        <v>48</v>
      </c>
      <c r="B7" t="s">
        <v>49</v>
      </c>
    </row>
    <row r="8" spans="1:2" x14ac:dyDescent="0.45">
      <c r="A8" t="s">
        <v>60</v>
      </c>
      <c r="B8" t="s">
        <v>61</v>
      </c>
    </row>
    <row r="9" spans="1:2" x14ac:dyDescent="0.45">
      <c r="A9" t="s">
        <v>43</v>
      </c>
      <c r="B9" t="s">
        <v>44</v>
      </c>
    </row>
    <row r="10" spans="1:2" x14ac:dyDescent="0.45">
      <c r="A10" t="s">
        <v>64</v>
      </c>
      <c r="B10" t="s">
        <v>65</v>
      </c>
    </row>
    <row r="11" spans="1:2" x14ac:dyDescent="0.45">
      <c r="A11" t="s">
        <v>11</v>
      </c>
      <c r="B11" t="s">
        <v>12</v>
      </c>
    </row>
    <row r="12" spans="1:2" x14ac:dyDescent="0.45">
      <c r="A12" t="s">
        <v>77</v>
      </c>
      <c r="B12" t="s">
        <v>23</v>
      </c>
    </row>
    <row r="13" spans="1:2" x14ac:dyDescent="0.45">
      <c r="A13" t="s">
        <v>14</v>
      </c>
      <c r="B13" t="s">
        <v>15</v>
      </c>
    </row>
    <row r="14" spans="1:2" x14ac:dyDescent="0.45">
      <c r="A14" t="s">
        <v>34</v>
      </c>
      <c r="B14" t="s">
        <v>35</v>
      </c>
    </row>
    <row r="15" spans="1:2" x14ac:dyDescent="0.45">
      <c r="A15" t="s">
        <v>50</v>
      </c>
      <c r="B15" t="s">
        <v>51</v>
      </c>
    </row>
    <row r="16" spans="1:2" x14ac:dyDescent="0.45">
      <c r="A16" t="s">
        <v>41</v>
      </c>
      <c r="B16" t="s">
        <v>42</v>
      </c>
    </row>
    <row r="17" spans="1:2" x14ac:dyDescent="0.45">
      <c r="A17" t="s">
        <v>38</v>
      </c>
      <c r="B17" t="s">
        <v>39</v>
      </c>
    </row>
    <row r="18" spans="1:2" x14ac:dyDescent="0.45">
      <c r="A18" t="s">
        <v>31</v>
      </c>
      <c r="B18" t="s">
        <v>32</v>
      </c>
    </row>
    <row r="19" spans="1:2" x14ac:dyDescent="0.45">
      <c r="A19" t="s">
        <v>62</v>
      </c>
      <c r="B19" t="s">
        <v>63</v>
      </c>
    </row>
    <row r="20" spans="1:2" x14ac:dyDescent="0.45">
      <c r="A20" t="s">
        <v>24</v>
      </c>
      <c r="B20" t="s">
        <v>25</v>
      </c>
    </row>
    <row r="21" spans="1:2" x14ac:dyDescent="0.45">
      <c r="A21" t="s">
        <v>29</v>
      </c>
      <c r="B21" t="s">
        <v>30</v>
      </c>
    </row>
    <row r="22" spans="1:2" x14ac:dyDescent="0.45">
      <c r="A22" t="s">
        <v>52</v>
      </c>
      <c r="B22" t="s">
        <v>53</v>
      </c>
    </row>
    <row r="23" spans="1:2" x14ac:dyDescent="0.45">
      <c r="A23" t="s">
        <v>56</v>
      </c>
      <c r="B23" t="s">
        <v>57</v>
      </c>
    </row>
    <row r="24" spans="1:2" x14ac:dyDescent="0.45">
      <c r="A24" t="s">
        <v>5</v>
      </c>
      <c r="B24" t="s">
        <v>6</v>
      </c>
    </row>
    <row r="25" spans="1:2" x14ac:dyDescent="0.45">
      <c r="A25" t="s">
        <v>13</v>
      </c>
      <c r="B25" t="s">
        <v>78</v>
      </c>
    </row>
    <row r="26" spans="1:2" x14ac:dyDescent="0.45">
      <c r="A26" t="s">
        <v>54</v>
      </c>
      <c r="B26" t="s">
        <v>55</v>
      </c>
    </row>
    <row r="27" spans="1:2" x14ac:dyDescent="0.45">
      <c r="A27" t="s">
        <v>26</v>
      </c>
      <c r="B27" t="s">
        <v>27</v>
      </c>
    </row>
    <row r="28" spans="1:2" x14ac:dyDescent="0.45">
      <c r="A28" t="s">
        <v>33</v>
      </c>
      <c r="B28" t="s">
        <v>79</v>
      </c>
    </row>
    <row r="29" spans="1:2" x14ac:dyDescent="0.45">
      <c r="A29" t="s">
        <v>18</v>
      </c>
      <c r="B29" t="s">
        <v>19</v>
      </c>
    </row>
    <row r="30" spans="1:2" x14ac:dyDescent="0.45">
      <c r="A30" t="s">
        <v>36</v>
      </c>
      <c r="B30" t="s">
        <v>37</v>
      </c>
    </row>
    <row r="31" spans="1:2" x14ac:dyDescent="0.45">
      <c r="A31" t="s">
        <v>40</v>
      </c>
      <c r="B31" t="s">
        <v>80</v>
      </c>
    </row>
    <row r="32" spans="1:2" x14ac:dyDescent="0.45">
      <c r="A32" t="s">
        <v>66</v>
      </c>
      <c r="B32" t="s">
        <v>67</v>
      </c>
    </row>
    <row r="33" spans="1:2" x14ac:dyDescent="0.45">
      <c r="A33" t="s">
        <v>81</v>
      </c>
      <c r="B33" t="s">
        <v>82</v>
      </c>
    </row>
    <row r="34" spans="1:2" x14ac:dyDescent="0.45">
      <c r="A34" t="s">
        <v>83</v>
      </c>
      <c r="B34" t="s">
        <v>47</v>
      </c>
    </row>
    <row r="35" spans="1:2" x14ac:dyDescent="0.45">
      <c r="A35" t="s">
        <v>84</v>
      </c>
      <c r="B35" t="s">
        <v>85</v>
      </c>
    </row>
    <row r="36" spans="1:2" x14ac:dyDescent="0.45">
      <c r="A36" t="s">
        <v>86</v>
      </c>
      <c r="B36" t="s">
        <v>87</v>
      </c>
    </row>
    <row r="37" spans="1:2" x14ac:dyDescent="0.45">
      <c r="A37" t="s">
        <v>88</v>
      </c>
      <c r="B37" t="s">
        <v>89</v>
      </c>
    </row>
    <row r="38" spans="1:2" x14ac:dyDescent="0.45">
      <c r="A38" t="s">
        <v>45</v>
      </c>
      <c r="B38" t="s">
        <v>46</v>
      </c>
    </row>
    <row r="39" spans="1:2" x14ac:dyDescent="0.45">
      <c r="A39" t="s">
        <v>90</v>
      </c>
      <c r="B39" t="s">
        <v>91</v>
      </c>
    </row>
    <row r="40" spans="1:2" x14ac:dyDescent="0.45">
      <c r="A40" t="s">
        <v>58</v>
      </c>
      <c r="B40" t="s">
        <v>59</v>
      </c>
    </row>
    <row r="41" spans="1:2" x14ac:dyDescent="0.45">
      <c r="A41" t="s">
        <v>92</v>
      </c>
      <c r="B41" t="s">
        <v>93</v>
      </c>
    </row>
    <row r="42" spans="1:2" x14ac:dyDescent="0.45">
      <c r="A42" t="s">
        <v>72</v>
      </c>
      <c r="B42" t="s">
        <v>8</v>
      </c>
    </row>
    <row r="43" spans="1:2" x14ac:dyDescent="0.45">
      <c r="A43" t="s">
        <v>21</v>
      </c>
      <c r="B43" t="s">
        <v>22</v>
      </c>
    </row>
    <row r="44" spans="1:2" x14ac:dyDescent="0.45">
      <c r="A44" t="s">
        <v>94</v>
      </c>
      <c r="B44" t="s">
        <v>95</v>
      </c>
    </row>
    <row r="45" spans="1:2" x14ac:dyDescent="0.45">
      <c r="A45" t="s">
        <v>96</v>
      </c>
      <c r="B45" t="s">
        <v>73</v>
      </c>
    </row>
    <row r="46" spans="1:2" x14ac:dyDescent="0.45">
      <c r="A46" t="s">
        <v>97</v>
      </c>
      <c r="B46" t="s">
        <v>98</v>
      </c>
    </row>
    <row r="47" spans="1:2" x14ac:dyDescent="0.45">
      <c r="A47" t="s">
        <v>7</v>
      </c>
      <c r="B47" t="s">
        <v>99</v>
      </c>
    </row>
    <row r="48" spans="1:2" x14ac:dyDescent="0.45">
      <c r="A48" t="s">
        <v>9</v>
      </c>
      <c r="B48" t="s">
        <v>10</v>
      </c>
    </row>
    <row r="49" spans="1:2" x14ac:dyDescent="0.45">
      <c r="A49" t="s">
        <v>16</v>
      </c>
      <c r="B49" t="s">
        <v>17</v>
      </c>
    </row>
    <row r="50" spans="1:2" x14ac:dyDescent="0.45">
      <c r="A50" t="s">
        <v>69</v>
      </c>
      <c r="B50" t="s">
        <v>70</v>
      </c>
    </row>
    <row r="51" spans="1:2" x14ac:dyDescent="0.45">
      <c r="A51" t="s">
        <v>9</v>
      </c>
      <c r="B51" t="s">
        <v>10</v>
      </c>
    </row>
  </sheetData>
  <conditionalFormatting sqref="B2:B24">
    <cfRule type="duplicateValues" dxfId="1" priority="3"/>
  </conditionalFormatting>
  <conditionalFormatting sqref="B6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Batuev</dc:creator>
  <cp:lastModifiedBy>Nikita Batuev</cp:lastModifiedBy>
  <dcterms:created xsi:type="dcterms:W3CDTF">2026-05-11T15:48:11Z</dcterms:created>
  <dcterms:modified xsi:type="dcterms:W3CDTF">2026-07-24T13:37:12Z</dcterms:modified>
</cp:coreProperties>
</file>