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7F0F8E1-D6F7-4ED3-8FEA-6C6EAF3827B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Urunler" sheetId="1" r:id="rId1"/>
  </sheets>
  <calcPr calcId="0"/>
</workbook>
</file>

<file path=xl/sharedStrings.xml><?xml version="1.0" encoding="utf-8"?>
<sst xmlns="http://schemas.openxmlformats.org/spreadsheetml/2006/main" count="20" uniqueCount="15">
  <si>
    <t>Stok Kodu</t>
  </si>
  <si>
    <t>Ad</t>
  </si>
  <si>
    <t>Stok Sayısı</t>
  </si>
  <si>
    <t>Açıklama</t>
  </si>
  <si>
    <t>Liste Fiyatı</t>
  </si>
  <si>
    <t>Özel Fiyatı</t>
  </si>
  <si>
    <t>İskonto Oranı</t>
  </si>
  <si>
    <t>KDV</t>
  </si>
  <si>
    <t>u1</t>
  </si>
  <si>
    <t>a</t>
  </si>
  <si>
    <t>False</t>
  </si>
  <si>
    <t>u2</t>
  </si>
  <si>
    <t>Adaa</t>
  </si>
  <si>
    <t>u3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</si>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</sst>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6" sqref="A1:XF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</v>
      </c>
      <c r="C2">
        <v>1</v>
      </c>
      <c r="D2" t="s">
        <v>9</v>
      </c>
      <c r="E2">
        <v>1</v>
      </c>
      <c r="F2">
        <v>1</v>
      </c>
      <c r="G2">
        <v>1</v>
      </c>
      <c r="H2" t="s">
        <v>10</v>
      </c>
    </row>
    <row r="3" spans="1:8" x14ac:dyDescent="0.25">
      <c r="A3" t="s">
        <v>11</v>
      </c>
      <c r="B3" t="s">
        <v>12</v>
      </c>
      <c r="C3">
        <v>1</v>
      </c>
      <c r="D3" t="s">
        <v>9</v>
      </c>
      <c r="E3">
        <v>1</v>
      </c>
      <c r="F3">
        <v>1</v>
      </c>
      <c r="G3">
        <v>1</v>
      </c>
      <c r="H3" t="s">
        <v>10</v>
      </c>
    </row>
    <row r="4" spans="1:8" x14ac:dyDescent="0.25">
      <c r="A4" t="s">
        <v>13</v>
      </c>
      <c r="B4" t="s">
        <v>14</v>
      </c>
      <c r="C4">
        <v>1</v>
      </c>
      <c r="D4" t="s">
        <v>9</v>
      </c>
      <c r="E4">
        <v>1</v>
      </c>
      <c r="F4">
        <v>1</v>
      </c>
      <c r="G4">
        <v>1</v>
      </c>
      <c r="H4" t="s">
        <v>10</v>
      </c>
    </row>
  </sheetData>
  <dataValidations count="1">
    <dataValidation type="list" sqref="H2:H4" xr:uid="{37EE0B59-8BA5-4977-B910-A453740CC698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Urunler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ZELİHA DEMİRCAN</cp:lastModifiedBy>
  <dcterms:modified xsi:type="dcterms:W3CDTF">2024-02-28T00:01:42Z</dcterms:modified>
</cp:coreProperties>
</file>