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tula.g\Downloads\OneDrive_2026-04-06\Batula 2026 4 6\"/>
    </mc:Choice>
  </mc:AlternateContent>
  <xr:revisionPtr revIDLastSave="0" documentId="13_ncr:1_{0CA9F7CE-8116-44D0-9829-84C5EB321E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<sst xmlns="http://schemas.openxmlformats.org/spreadsheetml/2006/main" count="2" uniqueCount="2">
  <si>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DateTime</t>
  </si>
  <si>
    <t>Load_kW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</si>
</sst>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tabSelected="1" workbookViewId="0">
      <selection activeCell="N5" sqref="N5"/>
    </sheetView>
  </sheetViews>
  <sheetFormatPr defaultRowHeight="14.4" x14ac:dyDescent="0.3"/>
  <cols>
    <col min="1" max="1" width="20" customWidth="1"/>
    <col min="2" max="2" width="15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s="2">
        <v>45658</v>
      </c>
      <c r="B2" s="3">
        <v>1500</v>
      </c>
      <c r="D2">
        <f>MAX(B:B)</f>
        <v>3559.7595368866728</v>
      </c>
    </row>
    <row r="3" spans="1:4" x14ac:dyDescent="0.3">
      <c r="A3" s="2">
        <v>45658.041666666657</v>
      </c>
      <c r="B3" s="3">
        <v>1500</v>
      </c>
    </row>
    <row r="4" spans="1:4" x14ac:dyDescent="0.3">
      <c r="A4" s="2">
        <v>45658.083333333343</v>
      </c>
      <c r="B4" s="3">
        <v>1500</v>
      </c>
    </row>
    <row r="5" spans="1:4" x14ac:dyDescent="0.3">
      <c r="A5" s="2">
        <v>45658.125</v>
      </c>
      <c r="B5" s="3">
        <v>1500</v>
      </c>
    </row>
    <row r="6" spans="1:4" x14ac:dyDescent="0.3">
      <c r="A6" s="2">
        <v>45658.166666666657</v>
      </c>
      <c r="B6" s="3">
        <v>1500</v>
      </c>
    </row>
    <row r="7" spans="1:4" x14ac:dyDescent="0.3">
      <c r="A7" s="2">
        <v>45658.208333333343</v>
      </c>
      <c r="B7" s="3">
        <v>1500</v>
      </c>
    </row>
    <row r="8" spans="1:4" x14ac:dyDescent="0.3">
      <c r="A8" s="2">
        <v>45658.25</v>
      </c>
      <c r="B8" s="3">
        <v>1500</v>
      </c>
    </row>
    <row r="9" spans="1:4" x14ac:dyDescent="0.3">
      <c r="A9" s="2">
        <v>45658.291666666657</v>
      </c>
      <c r="B9" s="3">
        <v>2108.6784398467312</v>
      </c>
    </row>
    <row r="10" spans="1:4" x14ac:dyDescent="0.3">
      <c r="A10" s="2">
        <v>45658.333333333343</v>
      </c>
      <c r="B10" s="3">
        <v>2389.7343628034691</v>
      </c>
    </row>
    <row r="11" spans="1:4" x14ac:dyDescent="0.3">
      <c r="A11" s="2">
        <v>45658.375</v>
      </c>
      <c r="B11" s="3">
        <v>2226.9375977700429</v>
      </c>
    </row>
    <row r="12" spans="1:4" x14ac:dyDescent="0.3">
      <c r="A12" s="2">
        <v>45658.416666666657</v>
      </c>
      <c r="B12" s="3">
        <v>2282.9625154785008</v>
      </c>
    </row>
    <row r="13" spans="1:4" x14ac:dyDescent="0.3">
      <c r="A13" s="2">
        <v>45658.458333333343</v>
      </c>
      <c r="B13" s="3">
        <v>2053.438201166261</v>
      </c>
    </row>
    <row r="14" spans="1:4" x14ac:dyDescent="0.3">
      <c r="A14" s="2">
        <v>45658.5</v>
      </c>
      <c r="B14" s="3">
        <v>2187.06290908749</v>
      </c>
    </row>
    <row r="15" spans="1:4" x14ac:dyDescent="0.3">
      <c r="A15" s="2">
        <v>45658.541666666657</v>
      </c>
      <c r="B15" s="3">
        <v>2214.240212412979</v>
      </c>
    </row>
    <row r="16" spans="1:4" x14ac:dyDescent="0.3">
      <c r="A16" s="2">
        <v>45658.583333333343</v>
      </c>
      <c r="B16" s="3">
        <v>2215.8844928352419</v>
      </c>
    </row>
    <row r="17" spans="1:2" x14ac:dyDescent="0.3">
      <c r="A17" s="2">
        <v>45658.625</v>
      </c>
      <c r="B17" s="3">
        <v>2496.7951853814061</v>
      </c>
    </row>
    <row r="18" spans="1:2" x14ac:dyDescent="0.3">
      <c r="A18" s="2">
        <v>45658.666666666657</v>
      </c>
      <c r="B18" s="3">
        <v>2370.5191061047858</v>
      </c>
    </row>
    <row r="19" spans="1:2" x14ac:dyDescent="0.3">
      <c r="A19" s="2">
        <v>45658.708333333343</v>
      </c>
      <c r="B19" s="3">
        <v>2380.8801118367769</v>
      </c>
    </row>
    <row r="20" spans="1:2" x14ac:dyDescent="0.3">
      <c r="A20" s="2">
        <v>45658.75</v>
      </c>
      <c r="B20" s="3">
        <v>2538.7483667687688</v>
      </c>
    </row>
    <row r="21" spans="1:2" x14ac:dyDescent="0.3">
      <c r="A21" s="2">
        <v>45658.791666666657</v>
      </c>
      <c r="B21" s="3">
        <v>2373.1852857426311</v>
      </c>
    </row>
    <row r="22" spans="1:2" x14ac:dyDescent="0.3">
      <c r="A22" s="2">
        <v>45658.833333333343</v>
      </c>
      <c r="B22" s="3">
        <v>2125.0457381800261</v>
      </c>
    </row>
    <row r="23" spans="1:2" x14ac:dyDescent="0.3">
      <c r="A23" s="2">
        <v>45658.875</v>
      </c>
      <c r="B23" s="3">
        <v>1783.478737635744</v>
      </c>
    </row>
    <row r="24" spans="1:2" x14ac:dyDescent="0.3">
      <c r="A24" s="2">
        <v>45658.916666666657</v>
      </c>
      <c r="B24" s="3">
        <v>1797.3049414923039</v>
      </c>
    </row>
    <row r="25" spans="1:2" x14ac:dyDescent="0.3">
      <c r="A25" s="2">
        <v>45658.958333333343</v>
      </c>
      <c r="B25" s="3">
        <v>1500</v>
      </c>
    </row>
    <row r="26" spans="1:2" x14ac:dyDescent="0.3">
      <c r="A26" s="2">
        <v>45659</v>
      </c>
      <c r="B26" s="3">
        <v>1545.6169646478079</v>
      </c>
    </row>
    <row r="27" spans="1:2" x14ac:dyDescent="0.3">
      <c r="A27" s="2">
        <v>45659.041666666657</v>
      </c>
      <c r="B27" s="3">
        <v>1500</v>
      </c>
    </row>
    <row r="28" spans="1:2" x14ac:dyDescent="0.3">
      <c r="A28" s="2">
        <v>45659.083333333343</v>
      </c>
      <c r="B28" s="3">
        <v>1500</v>
      </c>
    </row>
    <row r="29" spans="1:2" x14ac:dyDescent="0.3">
      <c r="A29" s="2">
        <v>45659.125</v>
      </c>
      <c r="B29" s="3">
        <v>1500</v>
      </c>
    </row>
    <row r="30" spans="1:2" x14ac:dyDescent="0.3">
      <c r="A30" s="2">
        <v>45659.166666666657</v>
      </c>
      <c r="B30" s="3">
        <v>1500</v>
      </c>
    </row>
    <row r="31" spans="1:2" x14ac:dyDescent="0.3">
      <c r="A31" s="2">
        <v>45659.208333333343</v>
      </c>
      <c r="B31" s="3">
        <v>1500</v>
      </c>
    </row>
    <row r="32" spans="1:2" x14ac:dyDescent="0.3">
      <c r="A32" s="2">
        <v>45659.25</v>
      </c>
      <c r="B32" s="3">
        <v>2056.7316420299712</v>
      </c>
    </row>
    <row r="33" spans="1:2" x14ac:dyDescent="0.3">
      <c r="A33" s="2">
        <v>45659.291666666657</v>
      </c>
      <c r="B33" s="3">
        <v>2790.627112750466</v>
      </c>
    </row>
    <row r="34" spans="1:2" x14ac:dyDescent="0.3">
      <c r="A34" s="2">
        <v>45659.333333333343</v>
      </c>
      <c r="B34" s="3">
        <v>3484.9613752624332</v>
      </c>
    </row>
    <row r="35" spans="1:2" x14ac:dyDescent="0.3">
      <c r="A35" s="2">
        <v>45659.375</v>
      </c>
      <c r="B35" s="3">
        <v>2910.8265480911659</v>
      </c>
    </row>
    <row r="36" spans="1:2" x14ac:dyDescent="0.3">
      <c r="A36" s="2">
        <v>45659.416666666657</v>
      </c>
      <c r="B36" s="3">
        <v>2902.7861091680629</v>
      </c>
    </row>
    <row r="37" spans="1:2" x14ac:dyDescent="0.3">
      <c r="A37" s="2">
        <v>45659.458333333343</v>
      </c>
      <c r="B37" s="3">
        <v>2764.8847750637751</v>
      </c>
    </row>
    <row r="38" spans="1:2" x14ac:dyDescent="0.3">
      <c r="A38" s="2">
        <v>45659.5</v>
      </c>
      <c r="B38" s="3">
        <v>2876.336556840723</v>
      </c>
    </row>
    <row r="39" spans="1:2" x14ac:dyDescent="0.3">
      <c r="A39" s="2">
        <v>45659.541666666657</v>
      </c>
      <c r="B39" s="3">
        <v>2902.142163270235</v>
      </c>
    </row>
    <row r="40" spans="1:2" x14ac:dyDescent="0.3">
      <c r="A40" s="2">
        <v>45659.583333333343</v>
      </c>
      <c r="B40" s="3">
        <v>2901.540865432497</v>
      </c>
    </row>
    <row r="41" spans="1:2" x14ac:dyDescent="0.3">
      <c r="A41" s="2">
        <v>45659.625</v>
      </c>
      <c r="B41" s="3">
        <v>3253.9149827707138</v>
      </c>
    </row>
    <row r="42" spans="1:2" x14ac:dyDescent="0.3">
      <c r="A42" s="2">
        <v>45659.666666666657</v>
      </c>
      <c r="B42" s="3">
        <v>3102.281192847111</v>
      </c>
    </row>
    <row r="43" spans="1:2" x14ac:dyDescent="0.3">
      <c r="A43" s="2">
        <v>45659.708333333343</v>
      </c>
      <c r="B43" s="3">
        <v>3282.8752222514299</v>
      </c>
    </row>
    <row r="44" spans="1:2" x14ac:dyDescent="0.3">
      <c r="A44" s="2">
        <v>45659.75</v>
      </c>
      <c r="B44" s="3">
        <v>3105.911733841775</v>
      </c>
    </row>
    <row r="45" spans="1:2" x14ac:dyDescent="0.3">
      <c r="A45" s="2">
        <v>45659.791666666657</v>
      </c>
      <c r="B45" s="3">
        <v>3278.3984339086978</v>
      </c>
    </row>
    <row r="46" spans="1:2" x14ac:dyDescent="0.3">
      <c r="A46" s="2">
        <v>45659.833333333343</v>
      </c>
      <c r="B46" s="3">
        <v>3092.208523554872</v>
      </c>
    </row>
    <row r="47" spans="1:2" x14ac:dyDescent="0.3">
      <c r="A47" s="2">
        <v>45659.875</v>
      </c>
      <c r="B47" s="3">
        <v>2579.0074909741411</v>
      </c>
    </row>
    <row r="48" spans="1:2" x14ac:dyDescent="0.3">
      <c r="A48" s="2">
        <v>45659.916666666657</v>
      </c>
      <c r="B48" s="3">
        <v>2140.0325349871368</v>
      </c>
    </row>
    <row r="49" spans="1:2" x14ac:dyDescent="0.3">
      <c r="A49" s="2">
        <v>45659.958333333343</v>
      </c>
      <c r="B49" s="3">
        <v>1859.762674646091</v>
      </c>
    </row>
    <row r="50" spans="1:2" x14ac:dyDescent="0.3">
      <c r="A50" s="2">
        <v>45660</v>
      </c>
      <c r="B50" s="3">
        <v>1500</v>
      </c>
    </row>
    <row r="51" spans="1:2" x14ac:dyDescent="0.3">
      <c r="A51" s="2">
        <v>45660.041666666657</v>
      </c>
      <c r="B51" s="3">
        <v>1500</v>
      </c>
    </row>
    <row r="52" spans="1:2" x14ac:dyDescent="0.3">
      <c r="A52" s="2">
        <v>45660.083333333343</v>
      </c>
      <c r="B52" s="3">
        <v>1500</v>
      </c>
    </row>
    <row r="53" spans="1:2" x14ac:dyDescent="0.3">
      <c r="A53" s="2">
        <v>45660.125</v>
      </c>
      <c r="B53" s="3">
        <v>1500</v>
      </c>
    </row>
    <row r="54" spans="1:2" x14ac:dyDescent="0.3">
      <c r="A54" s="2">
        <v>45660.166666666657</v>
      </c>
      <c r="B54" s="3">
        <v>1500</v>
      </c>
    </row>
    <row r="55" spans="1:2" x14ac:dyDescent="0.3">
      <c r="A55" s="2">
        <v>45660.208333333343</v>
      </c>
      <c r="B55" s="3">
        <v>1500</v>
      </c>
    </row>
    <row r="56" spans="1:2" x14ac:dyDescent="0.3">
      <c r="A56" s="2">
        <v>45660.25</v>
      </c>
      <c r="B56" s="3">
        <v>2219.9582600229169</v>
      </c>
    </row>
    <row r="57" spans="1:2" x14ac:dyDescent="0.3">
      <c r="A57" s="2">
        <v>45660.291666666657</v>
      </c>
      <c r="B57" s="3">
        <v>2921.3061215258531</v>
      </c>
    </row>
    <row r="58" spans="1:2" x14ac:dyDescent="0.3">
      <c r="A58" s="2">
        <v>45660.333333333343</v>
      </c>
      <c r="B58" s="3">
        <v>3113.6493106999078</v>
      </c>
    </row>
    <row r="59" spans="1:2" x14ac:dyDescent="0.3">
      <c r="A59" s="2">
        <v>45660.375</v>
      </c>
      <c r="B59" s="3">
        <v>3046.5092343864421</v>
      </c>
    </row>
    <row r="60" spans="1:2" x14ac:dyDescent="0.3">
      <c r="A60" s="2">
        <v>45660.416666666657</v>
      </c>
      <c r="B60" s="3">
        <v>2785.001811083006</v>
      </c>
    </row>
    <row r="61" spans="1:2" x14ac:dyDescent="0.3">
      <c r="A61" s="2">
        <v>45660.458333333343</v>
      </c>
      <c r="B61" s="3">
        <v>2905.2343578239979</v>
      </c>
    </row>
    <row r="62" spans="1:2" x14ac:dyDescent="0.3">
      <c r="A62" s="2">
        <v>45660.5</v>
      </c>
      <c r="B62" s="3">
        <v>2798.6675919428999</v>
      </c>
    </row>
    <row r="63" spans="1:2" x14ac:dyDescent="0.3">
      <c r="A63" s="2">
        <v>45660.541666666657</v>
      </c>
      <c r="B63" s="3">
        <v>2972.1248387854062</v>
      </c>
    </row>
    <row r="64" spans="1:2" x14ac:dyDescent="0.3">
      <c r="A64" s="2">
        <v>45660.583333333343</v>
      </c>
      <c r="B64" s="3">
        <v>3050.308153222526</v>
      </c>
    </row>
    <row r="65" spans="1:2" x14ac:dyDescent="0.3">
      <c r="A65" s="2">
        <v>45660.625</v>
      </c>
      <c r="B65" s="3">
        <v>3026.3116153939732</v>
      </c>
    </row>
    <row r="66" spans="1:2" x14ac:dyDescent="0.3">
      <c r="A66" s="2">
        <v>45660.666666666657</v>
      </c>
      <c r="B66" s="3">
        <v>3152.2122657715222</v>
      </c>
    </row>
    <row r="67" spans="1:2" x14ac:dyDescent="0.3">
      <c r="A67" s="2">
        <v>45660.708333333343</v>
      </c>
      <c r="B67" s="3">
        <v>3199.8882331239829</v>
      </c>
    </row>
    <row r="68" spans="1:2" x14ac:dyDescent="0.3">
      <c r="A68" s="2">
        <v>45660.75</v>
      </c>
      <c r="B68" s="3">
        <v>3248.4330253744811</v>
      </c>
    </row>
    <row r="69" spans="1:2" x14ac:dyDescent="0.3">
      <c r="A69" s="2">
        <v>45660.791666666657</v>
      </c>
      <c r="B69" s="3">
        <v>3298.564257869868</v>
      </c>
    </row>
    <row r="70" spans="1:2" x14ac:dyDescent="0.3">
      <c r="A70" s="2">
        <v>45660.833333333343</v>
      </c>
      <c r="B70" s="3">
        <v>2964.8376840639339</v>
      </c>
    </row>
    <row r="71" spans="1:2" x14ac:dyDescent="0.3">
      <c r="A71" s="2">
        <v>45660.875</v>
      </c>
      <c r="B71" s="3">
        <v>2455.228772828807</v>
      </c>
    </row>
    <row r="72" spans="1:2" x14ac:dyDescent="0.3">
      <c r="A72" s="2">
        <v>45660.916666666657</v>
      </c>
      <c r="B72" s="3">
        <v>2022.818153182367</v>
      </c>
    </row>
    <row r="73" spans="1:2" x14ac:dyDescent="0.3">
      <c r="A73" s="2">
        <v>45660.958333333343</v>
      </c>
      <c r="B73" s="3">
        <v>1588.918322106103</v>
      </c>
    </row>
    <row r="74" spans="1:2" x14ac:dyDescent="0.3">
      <c r="A74" s="2">
        <v>45661</v>
      </c>
      <c r="B74" s="3">
        <v>1500</v>
      </c>
    </row>
    <row r="75" spans="1:2" x14ac:dyDescent="0.3">
      <c r="A75" s="2">
        <v>45661.041666666657</v>
      </c>
      <c r="B75" s="3">
        <v>1500</v>
      </c>
    </row>
    <row r="76" spans="1:2" x14ac:dyDescent="0.3">
      <c r="A76" s="2">
        <v>45661.083333333343</v>
      </c>
      <c r="B76" s="3">
        <v>1500</v>
      </c>
    </row>
    <row r="77" spans="1:2" x14ac:dyDescent="0.3">
      <c r="A77" s="2">
        <v>45661.125</v>
      </c>
      <c r="B77" s="3">
        <v>1500</v>
      </c>
    </row>
    <row r="78" spans="1:2" x14ac:dyDescent="0.3">
      <c r="A78" s="2">
        <v>45661.166666666657</v>
      </c>
      <c r="B78" s="3">
        <v>1500</v>
      </c>
    </row>
    <row r="79" spans="1:2" x14ac:dyDescent="0.3">
      <c r="A79" s="2">
        <v>45661.208333333343</v>
      </c>
      <c r="B79" s="3">
        <v>1500</v>
      </c>
    </row>
    <row r="80" spans="1:2" x14ac:dyDescent="0.3">
      <c r="A80" s="2">
        <v>45661.25</v>
      </c>
      <c r="B80" s="3">
        <v>1500</v>
      </c>
    </row>
    <row r="81" spans="1:2" x14ac:dyDescent="0.3">
      <c r="A81" s="2">
        <v>45661.291666666657</v>
      </c>
      <c r="B81" s="3">
        <v>1951.4496147231371</v>
      </c>
    </row>
    <row r="82" spans="1:2" x14ac:dyDescent="0.3">
      <c r="A82" s="2">
        <v>45661.333333333343</v>
      </c>
      <c r="B82" s="3">
        <v>2286.9924042219841</v>
      </c>
    </row>
    <row r="83" spans="1:2" x14ac:dyDescent="0.3">
      <c r="A83" s="2">
        <v>45661.375</v>
      </c>
      <c r="B83" s="3">
        <v>2584.1319665424271</v>
      </c>
    </row>
    <row r="84" spans="1:2" x14ac:dyDescent="0.3">
      <c r="A84" s="2">
        <v>45661.416666666657</v>
      </c>
      <c r="B84" s="3">
        <v>2412.765981473206</v>
      </c>
    </row>
    <row r="85" spans="1:2" x14ac:dyDescent="0.3">
      <c r="A85" s="2">
        <v>45661.458333333343</v>
      </c>
      <c r="B85" s="3">
        <v>2217.3778295726438</v>
      </c>
    </row>
    <row r="86" spans="1:2" x14ac:dyDescent="0.3">
      <c r="A86" s="2">
        <v>45661.5</v>
      </c>
      <c r="B86" s="3">
        <v>2478.4879522504089</v>
      </c>
    </row>
    <row r="87" spans="1:2" x14ac:dyDescent="0.3">
      <c r="A87" s="2">
        <v>45661.541666666657</v>
      </c>
      <c r="B87" s="3">
        <v>2339.1216931171498</v>
      </c>
    </row>
    <row r="88" spans="1:2" x14ac:dyDescent="0.3">
      <c r="A88" s="2">
        <v>45661.583333333343</v>
      </c>
      <c r="B88" s="3">
        <v>2314.4817731229168</v>
      </c>
    </row>
    <row r="89" spans="1:2" x14ac:dyDescent="0.3">
      <c r="A89" s="2">
        <v>45661.625</v>
      </c>
      <c r="B89" s="3">
        <v>2038.4336806958561</v>
      </c>
    </row>
    <row r="90" spans="1:2" x14ac:dyDescent="0.3">
      <c r="A90" s="2">
        <v>45661.666666666657</v>
      </c>
      <c r="B90" s="3">
        <v>2410.1536607252801</v>
      </c>
    </row>
    <row r="91" spans="1:2" x14ac:dyDescent="0.3">
      <c r="A91" s="2">
        <v>45661.708333333343</v>
      </c>
      <c r="B91" s="3">
        <v>2212.0374009124048</v>
      </c>
    </row>
    <row r="92" spans="1:2" x14ac:dyDescent="0.3">
      <c r="A92" s="2">
        <v>45661.75</v>
      </c>
      <c r="B92" s="3">
        <v>2238.9438568590372</v>
      </c>
    </row>
    <row r="93" spans="1:2" x14ac:dyDescent="0.3">
      <c r="A93" s="2">
        <v>45661.791666666657</v>
      </c>
      <c r="B93" s="3">
        <v>2075.4873662278669</v>
      </c>
    </row>
    <row r="94" spans="1:2" x14ac:dyDescent="0.3">
      <c r="A94" s="2">
        <v>45661.833333333343</v>
      </c>
      <c r="B94" s="3">
        <v>2004.824336063806</v>
      </c>
    </row>
    <row r="95" spans="1:2" x14ac:dyDescent="0.3">
      <c r="A95" s="2">
        <v>45661.875</v>
      </c>
      <c r="B95" s="3">
        <v>1822.515075138454</v>
      </c>
    </row>
    <row r="96" spans="1:2" x14ac:dyDescent="0.3">
      <c r="A96" s="2">
        <v>45661.916666666657</v>
      </c>
      <c r="B96" s="3">
        <v>1716.1023781357669</v>
      </c>
    </row>
    <row r="97" spans="1:2" x14ac:dyDescent="0.3">
      <c r="A97" s="2">
        <v>45661.958333333343</v>
      </c>
      <c r="B97" s="3">
        <v>1500</v>
      </c>
    </row>
    <row r="98" spans="1:2" x14ac:dyDescent="0.3">
      <c r="A98" s="2">
        <v>45662</v>
      </c>
      <c r="B98" s="3">
        <v>1500</v>
      </c>
    </row>
    <row r="99" spans="1:2" x14ac:dyDescent="0.3">
      <c r="A99" s="2">
        <v>45662.041666666657</v>
      </c>
      <c r="B99" s="3">
        <v>1500</v>
      </c>
    </row>
    <row r="100" spans="1:2" x14ac:dyDescent="0.3">
      <c r="A100" s="2">
        <v>45662.083333333343</v>
      </c>
      <c r="B100" s="3">
        <v>1500</v>
      </c>
    </row>
    <row r="101" spans="1:2" x14ac:dyDescent="0.3">
      <c r="A101" s="2">
        <v>45662.125</v>
      </c>
      <c r="B101" s="3">
        <v>1500</v>
      </c>
    </row>
    <row r="102" spans="1:2" x14ac:dyDescent="0.3">
      <c r="A102" s="2">
        <v>45662.166666666657</v>
      </c>
      <c r="B102" s="3">
        <v>1500</v>
      </c>
    </row>
    <row r="103" spans="1:2" x14ac:dyDescent="0.3">
      <c r="A103" s="2">
        <v>45662.208333333343</v>
      </c>
      <c r="B103" s="3">
        <v>1500</v>
      </c>
    </row>
    <row r="104" spans="1:2" x14ac:dyDescent="0.3">
      <c r="A104" s="2">
        <v>45662.25</v>
      </c>
      <c r="B104" s="3">
        <v>1500</v>
      </c>
    </row>
    <row r="105" spans="1:2" x14ac:dyDescent="0.3">
      <c r="A105" s="2">
        <v>45662.291666666657</v>
      </c>
      <c r="B105" s="3">
        <v>1893.7340051339911</v>
      </c>
    </row>
    <row r="106" spans="1:2" x14ac:dyDescent="0.3">
      <c r="A106" s="2">
        <v>45662.333333333343</v>
      </c>
      <c r="B106" s="3">
        <v>2550.470752033204</v>
      </c>
    </row>
    <row r="107" spans="1:2" x14ac:dyDescent="0.3">
      <c r="A107" s="2">
        <v>45662.375</v>
      </c>
      <c r="B107" s="3">
        <v>2210.8939551149001</v>
      </c>
    </row>
    <row r="108" spans="1:2" x14ac:dyDescent="0.3">
      <c r="A108" s="2">
        <v>45662.416666666657</v>
      </c>
      <c r="B108" s="3">
        <v>2190.5702886050608</v>
      </c>
    </row>
    <row r="109" spans="1:2" x14ac:dyDescent="0.3">
      <c r="A109" s="2">
        <v>45662.458333333343</v>
      </c>
      <c r="B109" s="3">
        <v>2244.0589379988101</v>
      </c>
    </row>
    <row r="110" spans="1:2" x14ac:dyDescent="0.3">
      <c r="A110" s="2">
        <v>45662.5</v>
      </c>
      <c r="B110" s="3">
        <v>1968.966395406936</v>
      </c>
    </row>
    <row r="111" spans="1:2" x14ac:dyDescent="0.3">
      <c r="A111" s="2">
        <v>45662.541666666657</v>
      </c>
      <c r="B111" s="3">
        <v>2079.146860634884</v>
      </c>
    </row>
    <row r="112" spans="1:2" x14ac:dyDescent="0.3">
      <c r="A112" s="2">
        <v>45662.583333333343</v>
      </c>
      <c r="B112" s="3">
        <v>2388.537617337005</v>
      </c>
    </row>
    <row r="113" spans="1:2" x14ac:dyDescent="0.3">
      <c r="A113" s="2">
        <v>45662.625</v>
      </c>
      <c r="B113" s="3">
        <v>2070.7424730109428</v>
      </c>
    </row>
    <row r="114" spans="1:2" x14ac:dyDescent="0.3">
      <c r="A114" s="2">
        <v>45662.666666666657</v>
      </c>
      <c r="B114" s="3">
        <v>2134.347616338463</v>
      </c>
    </row>
    <row r="115" spans="1:2" x14ac:dyDescent="0.3">
      <c r="A115" s="2">
        <v>45662.708333333343</v>
      </c>
      <c r="B115" s="3">
        <v>2337.4037727845212</v>
      </c>
    </row>
    <row r="116" spans="1:2" x14ac:dyDescent="0.3">
      <c r="A116" s="2">
        <v>45662.75</v>
      </c>
      <c r="B116" s="3">
        <v>2346.732519959834</v>
      </c>
    </row>
    <row r="117" spans="1:2" x14ac:dyDescent="0.3">
      <c r="A117" s="2">
        <v>45662.791666666657</v>
      </c>
      <c r="B117" s="3">
        <v>2147.9514198412262</v>
      </c>
    </row>
    <row r="118" spans="1:2" x14ac:dyDescent="0.3">
      <c r="A118" s="2">
        <v>45662.833333333343</v>
      </c>
      <c r="B118" s="3">
        <v>2085.19193913867</v>
      </c>
    </row>
    <row r="119" spans="1:2" x14ac:dyDescent="0.3">
      <c r="A119" s="2">
        <v>45662.875</v>
      </c>
      <c r="B119" s="3">
        <v>1816.2519282704641</v>
      </c>
    </row>
    <row r="120" spans="1:2" x14ac:dyDescent="0.3">
      <c r="A120" s="2">
        <v>45662.916666666657</v>
      </c>
      <c r="B120" s="3">
        <v>1687.519333688979</v>
      </c>
    </row>
    <row r="121" spans="1:2" x14ac:dyDescent="0.3">
      <c r="A121" s="2">
        <v>45662.958333333343</v>
      </c>
      <c r="B121" s="3">
        <v>1500</v>
      </c>
    </row>
    <row r="122" spans="1:2" x14ac:dyDescent="0.3">
      <c r="A122" s="2">
        <v>45663</v>
      </c>
      <c r="B122" s="3">
        <v>1500</v>
      </c>
    </row>
    <row r="123" spans="1:2" x14ac:dyDescent="0.3">
      <c r="A123" s="2">
        <v>45663.041666666657</v>
      </c>
      <c r="B123" s="3">
        <v>1500</v>
      </c>
    </row>
    <row r="124" spans="1:2" x14ac:dyDescent="0.3">
      <c r="A124" s="2">
        <v>45663.083333333343</v>
      </c>
      <c r="B124" s="3">
        <v>1500</v>
      </c>
    </row>
    <row r="125" spans="1:2" x14ac:dyDescent="0.3">
      <c r="A125" s="2">
        <v>45663.125</v>
      </c>
      <c r="B125" s="3">
        <v>1500</v>
      </c>
    </row>
    <row r="126" spans="1:2" x14ac:dyDescent="0.3">
      <c r="A126" s="2">
        <v>45663.166666666657</v>
      </c>
      <c r="B126" s="3">
        <v>1500</v>
      </c>
    </row>
    <row r="127" spans="1:2" x14ac:dyDescent="0.3">
      <c r="A127" s="2">
        <v>45663.208333333343</v>
      </c>
      <c r="B127" s="3">
        <v>1548.7626115084161</v>
      </c>
    </row>
    <row r="128" spans="1:2" x14ac:dyDescent="0.3">
      <c r="A128" s="2">
        <v>45663.25</v>
      </c>
      <c r="B128" s="3">
        <v>2122.1678098053139</v>
      </c>
    </row>
    <row r="129" spans="1:2" x14ac:dyDescent="0.3">
      <c r="A129" s="2">
        <v>45663.291666666657</v>
      </c>
      <c r="B129" s="3">
        <v>2749.3009855385981</v>
      </c>
    </row>
    <row r="130" spans="1:2" x14ac:dyDescent="0.3">
      <c r="A130" s="2">
        <v>45663.333333333343</v>
      </c>
      <c r="B130" s="3">
        <v>3212.4502765743059</v>
      </c>
    </row>
    <row r="131" spans="1:2" x14ac:dyDescent="0.3">
      <c r="A131" s="2">
        <v>45663.375</v>
      </c>
      <c r="B131" s="3">
        <v>3180.2667268443811</v>
      </c>
    </row>
    <row r="132" spans="1:2" x14ac:dyDescent="0.3">
      <c r="A132" s="2">
        <v>45663.416666666657</v>
      </c>
      <c r="B132" s="3">
        <v>2846.2139763120872</v>
      </c>
    </row>
    <row r="133" spans="1:2" x14ac:dyDescent="0.3">
      <c r="A133" s="2">
        <v>45663.458333333343</v>
      </c>
      <c r="B133" s="3">
        <v>2983.445443864161</v>
      </c>
    </row>
    <row r="134" spans="1:2" x14ac:dyDescent="0.3">
      <c r="A134" s="2">
        <v>45663.5</v>
      </c>
      <c r="B134" s="3">
        <v>2518.6790961370498</v>
      </c>
    </row>
    <row r="135" spans="1:2" x14ac:dyDescent="0.3">
      <c r="A135" s="2">
        <v>45663.541666666657</v>
      </c>
      <c r="B135" s="3">
        <v>2830.6589356990839</v>
      </c>
    </row>
    <row r="136" spans="1:2" x14ac:dyDescent="0.3">
      <c r="A136" s="2">
        <v>45663.583333333343</v>
      </c>
      <c r="B136" s="3">
        <v>2813.7101363860502</v>
      </c>
    </row>
    <row r="137" spans="1:2" x14ac:dyDescent="0.3">
      <c r="A137" s="2">
        <v>45663.625</v>
      </c>
      <c r="B137" s="3">
        <v>3018.4673093804558</v>
      </c>
    </row>
    <row r="138" spans="1:2" x14ac:dyDescent="0.3">
      <c r="A138" s="2">
        <v>45663.666666666657</v>
      </c>
      <c r="B138" s="3">
        <v>2843.9978887129109</v>
      </c>
    </row>
    <row r="139" spans="1:2" x14ac:dyDescent="0.3">
      <c r="A139" s="2">
        <v>45663.708333333343</v>
      </c>
      <c r="B139" s="3">
        <v>3404.604065129442</v>
      </c>
    </row>
    <row r="140" spans="1:2" x14ac:dyDescent="0.3">
      <c r="A140" s="2">
        <v>45663.75</v>
      </c>
      <c r="B140" s="3">
        <v>3517.339743817121</v>
      </c>
    </row>
    <row r="141" spans="1:2" x14ac:dyDescent="0.3">
      <c r="A141" s="2">
        <v>45663.791666666657</v>
      </c>
      <c r="B141" s="3">
        <v>3015.109856826019</v>
      </c>
    </row>
    <row r="142" spans="1:2" x14ac:dyDescent="0.3">
      <c r="A142" s="2">
        <v>45663.833333333343</v>
      </c>
      <c r="B142" s="3">
        <v>2815.950277925042</v>
      </c>
    </row>
    <row r="143" spans="1:2" x14ac:dyDescent="0.3">
      <c r="A143" s="2">
        <v>45663.875</v>
      </c>
      <c r="B143" s="3">
        <v>2638.7376252928161</v>
      </c>
    </row>
    <row r="144" spans="1:2" x14ac:dyDescent="0.3">
      <c r="A144" s="2">
        <v>45663.916666666657</v>
      </c>
      <c r="B144" s="3">
        <v>2257.3689307866089</v>
      </c>
    </row>
    <row r="145" spans="1:2" x14ac:dyDescent="0.3">
      <c r="A145" s="2">
        <v>45663.958333333343</v>
      </c>
      <c r="B145" s="3">
        <v>1692.0167444648989</v>
      </c>
    </row>
    <row r="146" spans="1:2" x14ac:dyDescent="0.3">
      <c r="A146" s="2">
        <v>45664</v>
      </c>
      <c r="B146" s="3">
        <v>1696.807902400674</v>
      </c>
    </row>
    <row r="147" spans="1:2" x14ac:dyDescent="0.3">
      <c r="A147" s="2">
        <v>45664.041666666657</v>
      </c>
      <c r="B147" s="3">
        <v>1527.252200556333</v>
      </c>
    </row>
    <row r="148" spans="1:2" x14ac:dyDescent="0.3">
      <c r="A148" s="2">
        <v>45664.083333333343</v>
      </c>
      <c r="B148" s="3">
        <v>1500</v>
      </c>
    </row>
    <row r="149" spans="1:2" x14ac:dyDescent="0.3">
      <c r="A149" s="2">
        <v>45664.125</v>
      </c>
      <c r="B149" s="3">
        <v>1500</v>
      </c>
    </row>
    <row r="150" spans="1:2" x14ac:dyDescent="0.3">
      <c r="A150" s="2">
        <v>45664.166666666657</v>
      </c>
      <c r="B150" s="3">
        <v>1500</v>
      </c>
    </row>
    <row r="151" spans="1:2" x14ac:dyDescent="0.3">
      <c r="A151" s="2">
        <v>45664.208333333343</v>
      </c>
      <c r="B151" s="3">
        <v>1529.6699043295509</v>
      </c>
    </row>
    <row r="152" spans="1:2" x14ac:dyDescent="0.3">
      <c r="A152" s="2">
        <v>45664.25</v>
      </c>
      <c r="B152" s="3">
        <v>2093.2500443196132</v>
      </c>
    </row>
    <row r="153" spans="1:2" x14ac:dyDescent="0.3">
      <c r="A153" s="2">
        <v>45664.291666666657</v>
      </c>
      <c r="B153" s="3">
        <v>2751.91672119343</v>
      </c>
    </row>
    <row r="154" spans="1:2" x14ac:dyDescent="0.3">
      <c r="A154" s="2">
        <v>45664.333333333343</v>
      </c>
      <c r="B154" s="3">
        <v>3305.301765364909</v>
      </c>
    </row>
    <row r="155" spans="1:2" x14ac:dyDescent="0.3">
      <c r="A155" s="2">
        <v>45664.375</v>
      </c>
      <c r="B155" s="3">
        <v>3099.8745188967459</v>
      </c>
    </row>
    <row r="156" spans="1:2" x14ac:dyDescent="0.3">
      <c r="A156" s="2">
        <v>45664.416666666657</v>
      </c>
      <c r="B156" s="3">
        <v>2931.3917851235951</v>
      </c>
    </row>
    <row r="157" spans="1:2" x14ac:dyDescent="0.3">
      <c r="A157" s="2">
        <v>45664.458333333343</v>
      </c>
      <c r="B157" s="3">
        <v>2709.7125672808361</v>
      </c>
    </row>
    <row r="158" spans="1:2" x14ac:dyDescent="0.3">
      <c r="A158" s="2">
        <v>45664.5</v>
      </c>
      <c r="B158" s="3">
        <v>2842.7179440861928</v>
      </c>
    </row>
    <row r="159" spans="1:2" x14ac:dyDescent="0.3">
      <c r="A159" s="2">
        <v>45664.541666666657</v>
      </c>
      <c r="B159" s="3">
        <v>2852.0054113666379</v>
      </c>
    </row>
    <row r="160" spans="1:2" x14ac:dyDescent="0.3">
      <c r="A160" s="2">
        <v>45664.583333333343</v>
      </c>
      <c r="B160" s="3">
        <v>2872.9060653147649</v>
      </c>
    </row>
    <row r="161" spans="1:2" x14ac:dyDescent="0.3">
      <c r="A161" s="2">
        <v>45664.625</v>
      </c>
      <c r="B161" s="3">
        <v>3057.1650578129279</v>
      </c>
    </row>
    <row r="162" spans="1:2" x14ac:dyDescent="0.3">
      <c r="A162" s="2">
        <v>45664.666666666657</v>
      </c>
      <c r="B162" s="3">
        <v>3100.2633229969128</v>
      </c>
    </row>
    <row r="163" spans="1:2" x14ac:dyDescent="0.3">
      <c r="A163" s="2">
        <v>45664.708333333343</v>
      </c>
      <c r="B163" s="3">
        <v>3119.4393101077758</v>
      </c>
    </row>
    <row r="164" spans="1:2" x14ac:dyDescent="0.3">
      <c r="A164" s="2">
        <v>45664.75</v>
      </c>
      <c r="B164" s="3">
        <v>3387.1578617733062</v>
      </c>
    </row>
    <row r="165" spans="1:2" x14ac:dyDescent="0.3">
      <c r="A165" s="2">
        <v>45664.791666666657</v>
      </c>
      <c r="B165" s="3">
        <v>3109.7909713493459</v>
      </c>
    </row>
    <row r="166" spans="1:2" x14ac:dyDescent="0.3">
      <c r="A166" s="2">
        <v>45664.833333333343</v>
      </c>
      <c r="B166" s="3">
        <v>3018.3715562504431</v>
      </c>
    </row>
    <row r="167" spans="1:2" x14ac:dyDescent="0.3">
      <c r="A167" s="2">
        <v>45664.875</v>
      </c>
      <c r="B167" s="3">
        <v>2603.3829153143679</v>
      </c>
    </row>
    <row r="168" spans="1:2" x14ac:dyDescent="0.3">
      <c r="A168" s="2">
        <v>45664.916666666657</v>
      </c>
      <c r="B168" s="3">
        <v>2194.7810617246769</v>
      </c>
    </row>
    <row r="169" spans="1:2" x14ac:dyDescent="0.3">
      <c r="A169" s="2">
        <v>45664.958333333343</v>
      </c>
      <c r="B169" s="3">
        <v>1543.370288996633</v>
      </c>
    </row>
    <row r="170" spans="1:2" x14ac:dyDescent="0.3">
      <c r="A170" s="2">
        <v>45665</v>
      </c>
      <c r="B170" s="3">
        <v>1500</v>
      </c>
    </row>
    <row r="171" spans="1:2" x14ac:dyDescent="0.3">
      <c r="A171" s="2">
        <v>45665.041666666657</v>
      </c>
      <c r="B171" s="3">
        <v>1500</v>
      </c>
    </row>
    <row r="172" spans="1:2" x14ac:dyDescent="0.3">
      <c r="A172" s="2">
        <v>45665.083333333343</v>
      </c>
      <c r="B172" s="3">
        <v>1500</v>
      </c>
    </row>
    <row r="173" spans="1:2" x14ac:dyDescent="0.3">
      <c r="A173" s="2">
        <v>45665.125</v>
      </c>
      <c r="B173" s="3">
        <v>1500</v>
      </c>
    </row>
    <row r="174" spans="1:2" x14ac:dyDescent="0.3">
      <c r="A174" s="2">
        <v>45665.166666666657</v>
      </c>
      <c r="B174" s="3">
        <v>1500</v>
      </c>
    </row>
    <row r="175" spans="1:2" x14ac:dyDescent="0.3">
      <c r="A175" s="2">
        <v>45665.208333333343</v>
      </c>
      <c r="B175" s="3">
        <v>1500</v>
      </c>
    </row>
    <row r="176" spans="1:2" x14ac:dyDescent="0.3">
      <c r="A176" s="2">
        <v>45665.25</v>
      </c>
      <c r="B176" s="3">
        <v>2129.2145669850752</v>
      </c>
    </row>
    <row r="177" spans="1:2" x14ac:dyDescent="0.3">
      <c r="A177" s="2">
        <v>45665.291666666657</v>
      </c>
      <c r="B177" s="3">
        <v>2714.4761121962638</v>
      </c>
    </row>
    <row r="178" spans="1:2" x14ac:dyDescent="0.3">
      <c r="A178" s="2">
        <v>45665.333333333343</v>
      </c>
      <c r="B178" s="3">
        <v>3123.6649088110248</v>
      </c>
    </row>
    <row r="179" spans="1:2" x14ac:dyDescent="0.3">
      <c r="A179" s="2">
        <v>45665.375</v>
      </c>
      <c r="B179" s="3">
        <v>3036.8551265643018</v>
      </c>
    </row>
    <row r="180" spans="1:2" x14ac:dyDescent="0.3">
      <c r="A180" s="2">
        <v>45665.416666666657</v>
      </c>
      <c r="B180" s="3">
        <v>2856.4133287888212</v>
      </c>
    </row>
    <row r="181" spans="1:2" x14ac:dyDescent="0.3">
      <c r="A181" s="2">
        <v>45665.458333333343</v>
      </c>
      <c r="B181" s="3">
        <v>3042.3331072165329</v>
      </c>
    </row>
    <row r="182" spans="1:2" x14ac:dyDescent="0.3">
      <c r="A182" s="2">
        <v>45665.5</v>
      </c>
      <c r="B182" s="3">
        <v>2765.4035044536158</v>
      </c>
    </row>
    <row r="183" spans="1:2" x14ac:dyDescent="0.3">
      <c r="A183" s="2">
        <v>45665.541666666657</v>
      </c>
      <c r="B183" s="3">
        <v>2876.679421180223</v>
      </c>
    </row>
    <row r="184" spans="1:2" x14ac:dyDescent="0.3">
      <c r="A184" s="2">
        <v>45665.583333333343</v>
      </c>
      <c r="B184" s="3">
        <v>2922.5361289998018</v>
      </c>
    </row>
    <row r="185" spans="1:2" x14ac:dyDescent="0.3">
      <c r="A185" s="2">
        <v>45665.625</v>
      </c>
      <c r="B185" s="3">
        <v>3042.9535155358089</v>
      </c>
    </row>
    <row r="186" spans="1:2" x14ac:dyDescent="0.3">
      <c r="A186" s="2">
        <v>45665.666666666657</v>
      </c>
      <c r="B186" s="3">
        <v>3397.8384843771692</v>
      </c>
    </row>
    <row r="187" spans="1:2" x14ac:dyDescent="0.3">
      <c r="A187" s="2">
        <v>45665.708333333343</v>
      </c>
      <c r="B187" s="3">
        <v>3137.0580374055412</v>
      </c>
    </row>
    <row r="188" spans="1:2" x14ac:dyDescent="0.3">
      <c r="A188" s="2">
        <v>45665.75</v>
      </c>
      <c r="B188" s="3">
        <v>3148.8836285278958</v>
      </c>
    </row>
    <row r="189" spans="1:2" x14ac:dyDescent="0.3">
      <c r="A189" s="2">
        <v>45665.791666666657</v>
      </c>
      <c r="B189" s="3">
        <v>3227.7056069216601</v>
      </c>
    </row>
    <row r="190" spans="1:2" x14ac:dyDescent="0.3">
      <c r="A190" s="2">
        <v>45665.833333333343</v>
      </c>
      <c r="B190" s="3">
        <v>2677.2052236913491</v>
      </c>
    </row>
    <row r="191" spans="1:2" x14ac:dyDescent="0.3">
      <c r="A191" s="2">
        <v>45665.875</v>
      </c>
      <c r="B191" s="3">
        <v>2383.2238714787468</v>
      </c>
    </row>
    <row r="192" spans="1:2" x14ac:dyDescent="0.3">
      <c r="A192" s="2">
        <v>45665.916666666657</v>
      </c>
      <c r="B192" s="3">
        <v>1985.0950534316059</v>
      </c>
    </row>
    <row r="193" spans="1:2" x14ac:dyDescent="0.3">
      <c r="A193" s="2">
        <v>45665.958333333343</v>
      </c>
      <c r="B193" s="3">
        <v>1717.47585736213</v>
      </c>
    </row>
    <row r="194" spans="1:2" x14ac:dyDescent="0.3">
      <c r="A194" s="2">
        <v>45666</v>
      </c>
      <c r="B194" s="3">
        <v>1500</v>
      </c>
    </row>
    <row r="195" spans="1:2" x14ac:dyDescent="0.3">
      <c r="A195" s="2">
        <v>45666.041666666657</v>
      </c>
      <c r="B195" s="3">
        <v>1500</v>
      </c>
    </row>
    <row r="196" spans="1:2" x14ac:dyDescent="0.3">
      <c r="A196" s="2">
        <v>45666.083333333343</v>
      </c>
      <c r="B196" s="3">
        <v>1500</v>
      </c>
    </row>
    <row r="197" spans="1:2" x14ac:dyDescent="0.3">
      <c r="A197" s="2">
        <v>45666.125</v>
      </c>
      <c r="B197" s="3">
        <v>1500</v>
      </c>
    </row>
    <row r="198" spans="1:2" x14ac:dyDescent="0.3">
      <c r="A198" s="2">
        <v>45666.166666666657</v>
      </c>
      <c r="B198" s="3">
        <v>1500</v>
      </c>
    </row>
    <row r="199" spans="1:2" x14ac:dyDescent="0.3">
      <c r="A199" s="2">
        <v>45666.208333333343</v>
      </c>
      <c r="B199" s="3">
        <v>1500</v>
      </c>
    </row>
    <row r="200" spans="1:2" x14ac:dyDescent="0.3">
      <c r="A200" s="2">
        <v>45666.25</v>
      </c>
      <c r="B200" s="3">
        <v>2134.8088699452692</v>
      </c>
    </row>
    <row r="201" spans="1:2" x14ac:dyDescent="0.3">
      <c r="A201" s="2">
        <v>45666.291666666657</v>
      </c>
      <c r="B201" s="3">
        <v>2968.0415426804998</v>
      </c>
    </row>
    <row r="202" spans="1:2" x14ac:dyDescent="0.3">
      <c r="A202" s="2">
        <v>45666.333333333343</v>
      </c>
      <c r="B202" s="3">
        <v>3149.783234344673</v>
      </c>
    </row>
    <row r="203" spans="1:2" x14ac:dyDescent="0.3">
      <c r="A203" s="2">
        <v>45666.375</v>
      </c>
      <c r="B203" s="3">
        <v>2933.569431459287</v>
      </c>
    </row>
    <row r="204" spans="1:2" x14ac:dyDescent="0.3">
      <c r="A204" s="2">
        <v>45666.416666666657</v>
      </c>
      <c r="B204" s="3">
        <v>2898.6873537815932</v>
      </c>
    </row>
    <row r="205" spans="1:2" x14ac:dyDescent="0.3">
      <c r="A205" s="2">
        <v>45666.458333333343</v>
      </c>
      <c r="B205" s="3">
        <v>3010.858099419831</v>
      </c>
    </row>
    <row r="206" spans="1:2" x14ac:dyDescent="0.3">
      <c r="A206" s="2">
        <v>45666.5</v>
      </c>
      <c r="B206" s="3">
        <v>2927.9381770797718</v>
      </c>
    </row>
    <row r="207" spans="1:2" x14ac:dyDescent="0.3">
      <c r="A207" s="2">
        <v>45666.541666666657</v>
      </c>
      <c r="B207" s="3">
        <v>2798.5084450005429</v>
      </c>
    </row>
    <row r="208" spans="1:2" x14ac:dyDescent="0.3">
      <c r="A208" s="2">
        <v>45666.583333333343</v>
      </c>
      <c r="B208" s="3">
        <v>2939.7555221825278</v>
      </c>
    </row>
    <row r="209" spans="1:2" x14ac:dyDescent="0.3">
      <c r="A209" s="2">
        <v>45666.625</v>
      </c>
      <c r="B209" s="3">
        <v>3069.315686375372</v>
      </c>
    </row>
    <row r="210" spans="1:2" x14ac:dyDescent="0.3">
      <c r="A210" s="2">
        <v>45666.666666666657</v>
      </c>
      <c r="B210" s="3">
        <v>3079.0897328775382</v>
      </c>
    </row>
    <row r="211" spans="1:2" x14ac:dyDescent="0.3">
      <c r="A211" s="2">
        <v>45666.708333333343</v>
      </c>
      <c r="B211" s="3">
        <v>3222.351854418454</v>
      </c>
    </row>
    <row r="212" spans="1:2" x14ac:dyDescent="0.3">
      <c r="A212" s="2">
        <v>45666.75</v>
      </c>
      <c r="B212" s="3">
        <v>3341.1723675937892</v>
      </c>
    </row>
    <row r="213" spans="1:2" x14ac:dyDescent="0.3">
      <c r="A213" s="2">
        <v>45666.791666666657</v>
      </c>
      <c r="B213" s="3">
        <v>3248.5275080925421</v>
      </c>
    </row>
    <row r="214" spans="1:2" x14ac:dyDescent="0.3">
      <c r="A214" s="2">
        <v>45666.833333333343</v>
      </c>
      <c r="B214" s="3">
        <v>3142.6647993840288</v>
      </c>
    </row>
    <row r="215" spans="1:2" x14ac:dyDescent="0.3">
      <c r="A215" s="2">
        <v>45666.875</v>
      </c>
      <c r="B215" s="3">
        <v>2504.3011776340568</v>
      </c>
    </row>
    <row r="216" spans="1:2" x14ac:dyDescent="0.3">
      <c r="A216" s="2">
        <v>45666.916666666657</v>
      </c>
      <c r="B216" s="3">
        <v>2283.2039507419199</v>
      </c>
    </row>
    <row r="217" spans="1:2" x14ac:dyDescent="0.3">
      <c r="A217" s="2">
        <v>45666.958333333343</v>
      </c>
      <c r="B217" s="3">
        <v>1745.0093182109581</v>
      </c>
    </row>
    <row r="218" spans="1:2" x14ac:dyDescent="0.3">
      <c r="A218" s="2">
        <v>45667</v>
      </c>
      <c r="B218" s="3">
        <v>1552.665365311467</v>
      </c>
    </row>
    <row r="219" spans="1:2" x14ac:dyDescent="0.3">
      <c r="A219" s="2">
        <v>45667.041666666657</v>
      </c>
      <c r="B219" s="3">
        <v>1500</v>
      </c>
    </row>
    <row r="220" spans="1:2" x14ac:dyDescent="0.3">
      <c r="A220" s="2">
        <v>45667.083333333343</v>
      </c>
      <c r="B220" s="3">
        <v>1500</v>
      </c>
    </row>
    <row r="221" spans="1:2" x14ac:dyDescent="0.3">
      <c r="A221" s="2">
        <v>45667.125</v>
      </c>
      <c r="B221" s="3">
        <v>1500</v>
      </c>
    </row>
    <row r="222" spans="1:2" x14ac:dyDescent="0.3">
      <c r="A222" s="2">
        <v>45667.166666666657</v>
      </c>
      <c r="B222" s="3">
        <v>1517.4831586480771</v>
      </c>
    </row>
    <row r="223" spans="1:2" x14ac:dyDescent="0.3">
      <c r="A223" s="2">
        <v>45667.208333333343</v>
      </c>
      <c r="B223" s="3">
        <v>1500</v>
      </c>
    </row>
    <row r="224" spans="1:2" x14ac:dyDescent="0.3">
      <c r="A224" s="2">
        <v>45667.25</v>
      </c>
      <c r="B224" s="3">
        <v>1990.6334302459311</v>
      </c>
    </row>
    <row r="225" spans="1:2" x14ac:dyDescent="0.3">
      <c r="A225" s="2">
        <v>45667.291666666657</v>
      </c>
      <c r="B225" s="3">
        <v>2801.5185749585999</v>
      </c>
    </row>
    <row r="226" spans="1:2" x14ac:dyDescent="0.3">
      <c r="A226" s="2">
        <v>45667.333333333343</v>
      </c>
      <c r="B226" s="3">
        <v>3233.832375816231</v>
      </c>
    </row>
    <row r="227" spans="1:2" x14ac:dyDescent="0.3">
      <c r="A227" s="2">
        <v>45667.375</v>
      </c>
      <c r="B227" s="3">
        <v>2925.9169352431459</v>
      </c>
    </row>
    <row r="228" spans="1:2" x14ac:dyDescent="0.3">
      <c r="A228" s="2">
        <v>45667.416666666657</v>
      </c>
      <c r="B228" s="3">
        <v>2924.263509758583</v>
      </c>
    </row>
    <row r="229" spans="1:2" x14ac:dyDescent="0.3">
      <c r="A229" s="2">
        <v>45667.458333333343</v>
      </c>
      <c r="B229" s="3">
        <v>2914.5964243719932</v>
      </c>
    </row>
    <row r="230" spans="1:2" x14ac:dyDescent="0.3">
      <c r="A230" s="2">
        <v>45667.5</v>
      </c>
      <c r="B230" s="3">
        <v>2908.038546442403</v>
      </c>
    </row>
    <row r="231" spans="1:2" x14ac:dyDescent="0.3">
      <c r="A231" s="2">
        <v>45667.541666666657</v>
      </c>
      <c r="B231" s="3">
        <v>2880.9173146522412</v>
      </c>
    </row>
    <row r="232" spans="1:2" x14ac:dyDescent="0.3">
      <c r="A232" s="2">
        <v>45667.583333333343</v>
      </c>
      <c r="B232" s="3">
        <v>2933.657938486881</v>
      </c>
    </row>
    <row r="233" spans="1:2" x14ac:dyDescent="0.3">
      <c r="A233" s="2">
        <v>45667.625</v>
      </c>
      <c r="B233" s="3">
        <v>2967.650344484352</v>
      </c>
    </row>
    <row r="234" spans="1:2" x14ac:dyDescent="0.3">
      <c r="A234" s="2">
        <v>45667.666666666657</v>
      </c>
      <c r="B234" s="3">
        <v>3054.9350979131432</v>
      </c>
    </row>
    <row r="235" spans="1:2" x14ac:dyDescent="0.3">
      <c r="A235" s="2">
        <v>45667.708333333343</v>
      </c>
      <c r="B235" s="3">
        <v>3206.5612819998428</v>
      </c>
    </row>
    <row r="236" spans="1:2" x14ac:dyDescent="0.3">
      <c r="A236" s="2">
        <v>45667.75</v>
      </c>
      <c r="B236" s="3">
        <v>3475.267594961475</v>
      </c>
    </row>
    <row r="237" spans="1:2" x14ac:dyDescent="0.3">
      <c r="A237" s="2">
        <v>45667.791666666657</v>
      </c>
      <c r="B237" s="3">
        <v>3157.4476715949058</v>
      </c>
    </row>
    <row r="238" spans="1:2" x14ac:dyDescent="0.3">
      <c r="A238" s="2">
        <v>45667.833333333343</v>
      </c>
      <c r="B238" s="3">
        <v>2939.4155895187091</v>
      </c>
    </row>
    <row r="239" spans="1:2" x14ac:dyDescent="0.3">
      <c r="A239" s="2">
        <v>45667.875</v>
      </c>
      <c r="B239" s="3">
        <v>2681.278372719863</v>
      </c>
    </row>
    <row r="240" spans="1:2" x14ac:dyDescent="0.3">
      <c r="A240" s="2">
        <v>45667.916666666657</v>
      </c>
      <c r="B240" s="3">
        <v>2158.1438341447752</v>
      </c>
    </row>
    <row r="241" spans="1:2" x14ac:dyDescent="0.3">
      <c r="A241" s="2">
        <v>45667.958333333343</v>
      </c>
      <c r="B241" s="3">
        <v>1576.06504923992</v>
      </c>
    </row>
    <row r="242" spans="1:2" x14ac:dyDescent="0.3">
      <c r="A242" s="2">
        <v>45668</v>
      </c>
      <c r="B242" s="3">
        <v>1500</v>
      </c>
    </row>
    <row r="243" spans="1:2" x14ac:dyDescent="0.3">
      <c r="A243" s="2">
        <v>45668.041666666657</v>
      </c>
      <c r="B243" s="3">
        <v>1500</v>
      </c>
    </row>
    <row r="244" spans="1:2" x14ac:dyDescent="0.3">
      <c r="A244" s="2">
        <v>45668.083333333343</v>
      </c>
      <c r="B244" s="3">
        <v>1500</v>
      </c>
    </row>
    <row r="245" spans="1:2" x14ac:dyDescent="0.3">
      <c r="A245" s="2">
        <v>45668.125</v>
      </c>
      <c r="B245" s="3">
        <v>1500</v>
      </c>
    </row>
    <row r="246" spans="1:2" x14ac:dyDescent="0.3">
      <c r="A246" s="2">
        <v>45668.166666666657</v>
      </c>
      <c r="B246" s="3">
        <v>1500</v>
      </c>
    </row>
    <row r="247" spans="1:2" x14ac:dyDescent="0.3">
      <c r="A247" s="2">
        <v>45668.208333333343</v>
      </c>
      <c r="B247" s="3">
        <v>1500</v>
      </c>
    </row>
    <row r="248" spans="1:2" x14ac:dyDescent="0.3">
      <c r="A248" s="2">
        <v>45668.25</v>
      </c>
      <c r="B248" s="3">
        <v>1500</v>
      </c>
    </row>
    <row r="249" spans="1:2" x14ac:dyDescent="0.3">
      <c r="A249" s="2">
        <v>45668.291666666657</v>
      </c>
      <c r="B249" s="3">
        <v>2196.663012824753</v>
      </c>
    </row>
    <row r="250" spans="1:2" x14ac:dyDescent="0.3">
      <c r="A250" s="2">
        <v>45668.333333333343</v>
      </c>
      <c r="B250" s="3">
        <v>2647.371340575799</v>
      </c>
    </row>
    <row r="251" spans="1:2" x14ac:dyDescent="0.3">
      <c r="A251" s="2">
        <v>45668.375</v>
      </c>
      <c r="B251" s="3">
        <v>2324.4344096457321</v>
      </c>
    </row>
    <row r="252" spans="1:2" x14ac:dyDescent="0.3">
      <c r="A252" s="2">
        <v>45668.416666666657</v>
      </c>
      <c r="B252" s="3">
        <v>2225.248362821897</v>
      </c>
    </row>
    <row r="253" spans="1:2" x14ac:dyDescent="0.3">
      <c r="A253" s="2">
        <v>45668.458333333343</v>
      </c>
      <c r="B253" s="3">
        <v>2410.138523321516</v>
      </c>
    </row>
    <row r="254" spans="1:2" x14ac:dyDescent="0.3">
      <c r="A254" s="2">
        <v>45668.5</v>
      </c>
      <c r="B254" s="3">
        <v>2096.6914169630681</v>
      </c>
    </row>
    <row r="255" spans="1:2" x14ac:dyDescent="0.3">
      <c r="A255" s="2">
        <v>45668.541666666657</v>
      </c>
      <c r="B255" s="3">
        <v>2141.8004302233262</v>
      </c>
    </row>
    <row r="256" spans="1:2" x14ac:dyDescent="0.3">
      <c r="A256" s="2">
        <v>45668.583333333343</v>
      </c>
      <c r="B256" s="3">
        <v>2398.917752921524</v>
      </c>
    </row>
    <row r="257" spans="1:2" x14ac:dyDescent="0.3">
      <c r="A257" s="2">
        <v>45668.625</v>
      </c>
      <c r="B257" s="3">
        <v>2263.52054011777</v>
      </c>
    </row>
    <row r="258" spans="1:2" x14ac:dyDescent="0.3">
      <c r="A258" s="2">
        <v>45668.666666666657</v>
      </c>
      <c r="B258" s="3">
        <v>2135.0428674558052</v>
      </c>
    </row>
    <row r="259" spans="1:2" x14ac:dyDescent="0.3">
      <c r="A259" s="2">
        <v>45668.708333333343</v>
      </c>
      <c r="B259" s="3">
        <v>2160.650419810866</v>
      </c>
    </row>
    <row r="260" spans="1:2" x14ac:dyDescent="0.3">
      <c r="A260" s="2">
        <v>45668.75</v>
      </c>
      <c r="B260" s="3">
        <v>2366.168787987071</v>
      </c>
    </row>
    <row r="261" spans="1:2" x14ac:dyDescent="0.3">
      <c r="A261" s="2">
        <v>45668.791666666657</v>
      </c>
      <c r="B261" s="3">
        <v>2201.9725816319501</v>
      </c>
    </row>
    <row r="262" spans="1:2" x14ac:dyDescent="0.3">
      <c r="A262" s="2">
        <v>45668.833333333343</v>
      </c>
      <c r="B262" s="3">
        <v>2016.778262455658</v>
      </c>
    </row>
    <row r="263" spans="1:2" x14ac:dyDescent="0.3">
      <c r="A263" s="2">
        <v>45668.875</v>
      </c>
      <c r="B263" s="3">
        <v>1897.281935513756</v>
      </c>
    </row>
    <row r="264" spans="1:2" x14ac:dyDescent="0.3">
      <c r="A264" s="2">
        <v>45668.916666666657</v>
      </c>
      <c r="B264" s="3">
        <v>1500</v>
      </c>
    </row>
    <row r="265" spans="1:2" x14ac:dyDescent="0.3">
      <c r="A265" s="2">
        <v>45668.958333333343</v>
      </c>
      <c r="B265" s="3">
        <v>1500</v>
      </c>
    </row>
    <row r="266" spans="1:2" x14ac:dyDescent="0.3">
      <c r="A266" s="2">
        <v>45669</v>
      </c>
      <c r="B266" s="3">
        <v>1500</v>
      </c>
    </row>
    <row r="267" spans="1:2" x14ac:dyDescent="0.3">
      <c r="A267" s="2">
        <v>45669.041666666657</v>
      </c>
      <c r="B267" s="3">
        <v>1500</v>
      </c>
    </row>
    <row r="268" spans="1:2" x14ac:dyDescent="0.3">
      <c r="A268" s="2">
        <v>45669.083333333343</v>
      </c>
      <c r="B268" s="3">
        <v>1500</v>
      </c>
    </row>
    <row r="269" spans="1:2" x14ac:dyDescent="0.3">
      <c r="A269" s="2">
        <v>45669.125</v>
      </c>
      <c r="B269" s="3">
        <v>1500</v>
      </c>
    </row>
    <row r="270" spans="1:2" x14ac:dyDescent="0.3">
      <c r="A270" s="2">
        <v>45669.166666666657</v>
      </c>
      <c r="B270" s="3">
        <v>1500</v>
      </c>
    </row>
    <row r="271" spans="1:2" x14ac:dyDescent="0.3">
      <c r="A271" s="2">
        <v>45669.208333333343</v>
      </c>
      <c r="B271" s="3">
        <v>1500</v>
      </c>
    </row>
    <row r="272" spans="1:2" x14ac:dyDescent="0.3">
      <c r="A272" s="2">
        <v>45669.25</v>
      </c>
      <c r="B272" s="3">
        <v>1500</v>
      </c>
    </row>
    <row r="273" spans="1:2" x14ac:dyDescent="0.3">
      <c r="A273" s="2">
        <v>45669.291666666657</v>
      </c>
      <c r="B273" s="3">
        <v>2086.7311761167462</v>
      </c>
    </row>
    <row r="274" spans="1:2" x14ac:dyDescent="0.3">
      <c r="A274" s="2">
        <v>45669.333333333343</v>
      </c>
      <c r="B274" s="3">
        <v>2260.0001204913442</v>
      </c>
    </row>
    <row r="275" spans="1:2" x14ac:dyDescent="0.3">
      <c r="A275" s="2">
        <v>45669.375</v>
      </c>
      <c r="B275" s="3">
        <v>2350.3302692719449</v>
      </c>
    </row>
    <row r="276" spans="1:2" x14ac:dyDescent="0.3">
      <c r="A276" s="2">
        <v>45669.416666666657</v>
      </c>
      <c r="B276" s="3">
        <v>2132.089001198573</v>
      </c>
    </row>
    <row r="277" spans="1:2" x14ac:dyDescent="0.3">
      <c r="A277" s="2">
        <v>45669.458333333343</v>
      </c>
      <c r="B277" s="3">
        <v>2134.2016811122999</v>
      </c>
    </row>
    <row r="278" spans="1:2" x14ac:dyDescent="0.3">
      <c r="A278" s="2">
        <v>45669.5</v>
      </c>
      <c r="B278" s="3">
        <v>2247.3720721854438</v>
      </c>
    </row>
    <row r="279" spans="1:2" x14ac:dyDescent="0.3">
      <c r="A279" s="2">
        <v>45669.541666666657</v>
      </c>
      <c r="B279" s="3">
        <v>2251.2477070154719</v>
      </c>
    </row>
    <row r="280" spans="1:2" x14ac:dyDescent="0.3">
      <c r="A280" s="2">
        <v>45669.583333333343</v>
      </c>
      <c r="B280" s="3">
        <v>2291.9138087199281</v>
      </c>
    </row>
    <row r="281" spans="1:2" x14ac:dyDescent="0.3">
      <c r="A281" s="2">
        <v>45669.625</v>
      </c>
      <c r="B281" s="3">
        <v>2210.7247866855332</v>
      </c>
    </row>
    <row r="282" spans="1:2" x14ac:dyDescent="0.3">
      <c r="A282" s="2">
        <v>45669.666666666657</v>
      </c>
      <c r="B282" s="3">
        <v>2211.60156093669</v>
      </c>
    </row>
    <row r="283" spans="1:2" x14ac:dyDescent="0.3">
      <c r="A283" s="2">
        <v>45669.708333333343</v>
      </c>
      <c r="B283" s="3">
        <v>2148.4095616202071</v>
      </c>
    </row>
    <row r="284" spans="1:2" x14ac:dyDescent="0.3">
      <c r="A284" s="2">
        <v>45669.75</v>
      </c>
      <c r="B284" s="3">
        <v>2477.7318333618609</v>
      </c>
    </row>
    <row r="285" spans="1:2" x14ac:dyDescent="0.3">
      <c r="A285" s="2">
        <v>45669.791666666657</v>
      </c>
      <c r="B285" s="3">
        <v>2105.2129503788278</v>
      </c>
    </row>
    <row r="286" spans="1:2" x14ac:dyDescent="0.3">
      <c r="A286" s="2">
        <v>45669.833333333343</v>
      </c>
      <c r="B286" s="3">
        <v>2190.9844322057461</v>
      </c>
    </row>
    <row r="287" spans="1:2" x14ac:dyDescent="0.3">
      <c r="A287" s="2">
        <v>45669.875</v>
      </c>
      <c r="B287" s="3">
        <v>1743.2610787958331</v>
      </c>
    </row>
    <row r="288" spans="1:2" x14ac:dyDescent="0.3">
      <c r="A288" s="2">
        <v>45669.916666666657</v>
      </c>
      <c r="B288" s="3">
        <v>1556.2220576494699</v>
      </c>
    </row>
    <row r="289" spans="1:2" x14ac:dyDescent="0.3">
      <c r="A289" s="2">
        <v>45669.958333333343</v>
      </c>
      <c r="B289" s="3">
        <v>1500</v>
      </c>
    </row>
    <row r="290" spans="1:2" x14ac:dyDescent="0.3">
      <c r="A290" s="2">
        <v>45670</v>
      </c>
      <c r="B290" s="3">
        <v>1500</v>
      </c>
    </row>
    <row r="291" spans="1:2" x14ac:dyDescent="0.3">
      <c r="A291" s="2">
        <v>45670.041666666657</v>
      </c>
      <c r="B291" s="3">
        <v>1500</v>
      </c>
    </row>
    <row r="292" spans="1:2" x14ac:dyDescent="0.3">
      <c r="A292" s="2">
        <v>45670.083333333343</v>
      </c>
      <c r="B292" s="3">
        <v>1500</v>
      </c>
    </row>
    <row r="293" spans="1:2" x14ac:dyDescent="0.3">
      <c r="A293" s="2">
        <v>45670.125</v>
      </c>
      <c r="B293" s="3">
        <v>1500</v>
      </c>
    </row>
    <row r="294" spans="1:2" x14ac:dyDescent="0.3">
      <c r="A294" s="2">
        <v>45670.166666666657</v>
      </c>
      <c r="B294" s="3">
        <v>1500</v>
      </c>
    </row>
    <row r="295" spans="1:2" x14ac:dyDescent="0.3">
      <c r="A295" s="2">
        <v>45670.208333333343</v>
      </c>
      <c r="B295" s="3">
        <v>1500</v>
      </c>
    </row>
    <row r="296" spans="1:2" x14ac:dyDescent="0.3">
      <c r="A296" s="2">
        <v>45670.25</v>
      </c>
      <c r="B296" s="3">
        <v>1991.445220541156</v>
      </c>
    </row>
    <row r="297" spans="1:2" x14ac:dyDescent="0.3">
      <c r="A297" s="2">
        <v>45670.291666666657</v>
      </c>
      <c r="B297" s="3">
        <v>3029.666843396305</v>
      </c>
    </row>
    <row r="298" spans="1:2" x14ac:dyDescent="0.3">
      <c r="A298" s="2">
        <v>45670.333333333343</v>
      </c>
      <c r="B298" s="3">
        <v>3160.9587509832359</v>
      </c>
    </row>
    <row r="299" spans="1:2" x14ac:dyDescent="0.3">
      <c r="A299" s="2">
        <v>45670.375</v>
      </c>
      <c r="B299" s="3">
        <v>2920.437578611306</v>
      </c>
    </row>
    <row r="300" spans="1:2" x14ac:dyDescent="0.3">
      <c r="A300" s="2">
        <v>45670.416666666657</v>
      </c>
      <c r="B300" s="3">
        <v>3233.5901605181289</v>
      </c>
    </row>
    <row r="301" spans="1:2" x14ac:dyDescent="0.3">
      <c r="A301" s="2">
        <v>45670.458333333343</v>
      </c>
      <c r="B301" s="3">
        <v>2840.2589720159322</v>
      </c>
    </row>
    <row r="302" spans="1:2" x14ac:dyDescent="0.3">
      <c r="A302" s="2">
        <v>45670.5</v>
      </c>
      <c r="B302" s="3">
        <v>2928.208553545503</v>
      </c>
    </row>
    <row r="303" spans="1:2" x14ac:dyDescent="0.3">
      <c r="A303" s="2">
        <v>45670.541666666657</v>
      </c>
      <c r="B303" s="3">
        <v>2828.5321115362731</v>
      </c>
    </row>
    <row r="304" spans="1:2" x14ac:dyDescent="0.3">
      <c r="A304" s="2">
        <v>45670.583333333343</v>
      </c>
      <c r="B304" s="3">
        <v>2897.9118687436812</v>
      </c>
    </row>
    <row r="305" spans="1:2" x14ac:dyDescent="0.3">
      <c r="A305" s="2">
        <v>45670.625</v>
      </c>
      <c r="B305" s="3">
        <v>2826.9906848233441</v>
      </c>
    </row>
    <row r="306" spans="1:2" x14ac:dyDescent="0.3">
      <c r="A306" s="2">
        <v>45670.666666666657</v>
      </c>
      <c r="B306" s="3">
        <v>3238.1696443690812</v>
      </c>
    </row>
    <row r="307" spans="1:2" x14ac:dyDescent="0.3">
      <c r="A307" s="2">
        <v>45670.708333333343</v>
      </c>
      <c r="B307" s="3">
        <v>3178.5796306799812</v>
      </c>
    </row>
    <row r="308" spans="1:2" x14ac:dyDescent="0.3">
      <c r="A308" s="2">
        <v>45670.75</v>
      </c>
      <c r="B308" s="3">
        <v>3282.2990782906049</v>
      </c>
    </row>
    <row r="309" spans="1:2" x14ac:dyDescent="0.3">
      <c r="A309" s="2">
        <v>45670.791666666657</v>
      </c>
      <c r="B309" s="3">
        <v>3104.7473735446688</v>
      </c>
    </row>
    <row r="310" spans="1:2" x14ac:dyDescent="0.3">
      <c r="A310" s="2">
        <v>45670.833333333343</v>
      </c>
      <c r="B310" s="3">
        <v>2813.687956747232</v>
      </c>
    </row>
    <row r="311" spans="1:2" x14ac:dyDescent="0.3">
      <c r="A311" s="2">
        <v>45670.875</v>
      </c>
      <c r="B311" s="3">
        <v>2637.4254292732749</v>
      </c>
    </row>
    <row r="312" spans="1:2" x14ac:dyDescent="0.3">
      <c r="A312" s="2">
        <v>45670.916666666657</v>
      </c>
      <c r="B312" s="3">
        <v>2004.3194981074059</v>
      </c>
    </row>
    <row r="313" spans="1:2" x14ac:dyDescent="0.3">
      <c r="A313" s="2">
        <v>45670.958333333343</v>
      </c>
      <c r="B313" s="3">
        <v>1684.9610410458761</v>
      </c>
    </row>
    <row r="314" spans="1:2" x14ac:dyDescent="0.3">
      <c r="A314" s="2">
        <v>45671</v>
      </c>
      <c r="B314" s="3">
        <v>1540.79661713665</v>
      </c>
    </row>
    <row r="315" spans="1:2" x14ac:dyDescent="0.3">
      <c r="A315" s="2">
        <v>45671.041666666657</v>
      </c>
      <c r="B315" s="3">
        <v>1500</v>
      </c>
    </row>
    <row r="316" spans="1:2" x14ac:dyDescent="0.3">
      <c r="A316" s="2">
        <v>45671.083333333343</v>
      </c>
      <c r="B316" s="3">
        <v>1500</v>
      </c>
    </row>
    <row r="317" spans="1:2" x14ac:dyDescent="0.3">
      <c r="A317" s="2">
        <v>45671.125</v>
      </c>
      <c r="B317" s="3">
        <v>1500</v>
      </c>
    </row>
    <row r="318" spans="1:2" x14ac:dyDescent="0.3">
      <c r="A318" s="2">
        <v>45671.166666666657</v>
      </c>
      <c r="B318" s="3">
        <v>1500</v>
      </c>
    </row>
    <row r="319" spans="1:2" x14ac:dyDescent="0.3">
      <c r="A319" s="2">
        <v>45671.208333333343</v>
      </c>
      <c r="B319" s="3">
        <v>1500</v>
      </c>
    </row>
    <row r="320" spans="1:2" x14ac:dyDescent="0.3">
      <c r="A320" s="2">
        <v>45671.25</v>
      </c>
      <c r="B320" s="3">
        <v>2071.7999065523481</v>
      </c>
    </row>
    <row r="321" spans="1:2" x14ac:dyDescent="0.3">
      <c r="A321" s="2">
        <v>45671.291666666657</v>
      </c>
      <c r="B321" s="3">
        <v>2773.031056112347</v>
      </c>
    </row>
    <row r="322" spans="1:2" x14ac:dyDescent="0.3">
      <c r="A322" s="2">
        <v>45671.333333333343</v>
      </c>
      <c r="B322" s="3">
        <v>2966.600202435503</v>
      </c>
    </row>
    <row r="323" spans="1:2" x14ac:dyDescent="0.3">
      <c r="A323" s="2">
        <v>45671.375</v>
      </c>
      <c r="B323" s="3">
        <v>2857.8549358136761</v>
      </c>
    </row>
    <row r="324" spans="1:2" x14ac:dyDescent="0.3">
      <c r="A324" s="2">
        <v>45671.416666666657</v>
      </c>
      <c r="B324" s="3">
        <v>2933.907116042365</v>
      </c>
    </row>
    <row r="325" spans="1:2" x14ac:dyDescent="0.3">
      <c r="A325" s="2">
        <v>45671.458333333343</v>
      </c>
      <c r="B325" s="3">
        <v>2930.9738445585208</v>
      </c>
    </row>
    <row r="326" spans="1:2" x14ac:dyDescent="0.3">
      <c r="A326" s="2">
        <v>45671.5</v>
      </c>
      <c r="B326" s="3">
        <v>2888.0027050371268</v>
      </c>
    </row>
    <row r="327" spans="1:2" x14ac:dyDescent="0.3">
      <c r="A327" s="2">
        <v>45671.541666666657</v>
      </c>
      <c r="B327" s="3">
        <v>3008.1621002611032</v>
      </c>
    </row>
    <row r="328" spans="1:2" x14ac:dyDescent="0.3">
      <c r="A328" s="2">
        <v>45671.583333333343</v>
      </c>
      <c r="B328" s="3">
        <v>3020.6005276172768</v>
      </c>
    </row>
    <row r="329" spans="1:2" x14ac:dyDescent="0.3">
      <c r="A329" s="2">
        <v>45671.625</v>
      </c>
      <c r="B329" s="3">
        <v>3245.3821030151698</v>
      </c>
    </row>
    <row r="330" spans="1:2" x14ac:dyDescent="0.3">
      <c r="A330" s="2">
        <v>45671.666666666657</v>
      </c>
      <c r="B330" s="3">
        <v>3183.8643355589852</v>
      </c>
    </row>
    <row r="331" spans="1:2" x14ac:dyDescent="0.3">
      <c r="A331" s="2">
        <v>45671.708333333343</v>
      </c>
      <c r="B331" s="3">
        <v>3287.153747035552</v>
      </c>
    </row>
    <row r="332" spans="1:2" x14ac:dyDescent="0.3">
      <c r="A332" s="2">
        <v>45671.75</v>
      </c>
      <c r="B332" s="3">
        <v>3133.484773657246</v>
      </c>
    </row>
    <row r="333" spans="1:2" x14ac:dyDescent="0.3">
      <c r="A333" s="2">
        <v>45671.791666666657</v>
      </c>
      <c r="B333" s="3">
        <v>3122.7535771340281</v>
      </c>
    </row>
    <row r="334" spans="1:2" x14ac:dyDescent="0.3">
      <c r="A334" s="2">
        <v>45671.833333333343</v>
      </c>
      <c r="B334" s="3">
        <v>3062.9963744300449</v>
      </c>
    </row>
    <row r="335" spans="1:2" x14ac:dyDescent="0.3">
      <c r="A335" s="2">
        <v>45671.875</v>
      </c>
      <c r="B335" s="3">
        <v>2623.8184253509248</v>
      </c>
    </row>
    <row r="336" spans="1:2" x14ac:dyDescent="0.3">
      <c r="A336" s="2">
        <v>45671.916666666657</v>
      </c>
      <c r="B336" s="3">
        <v>2268.3580815949722</v>
      </c>
    </row>
    <row r="337" spans="1:2" x14ac:dyDescent="0.3">
      <c r="A337" s="2">
        <v>45671.958333333343</v>
      </c>
      <c r="B337" s="3">
        <v>1826.546516126501</v>
      </c>
    </row>
    <row r="338" spans="1:2" x14ac:dyDescent="0.3">
      <c r="A338" s="2">
        <v>45672</v>
      </c>
      <c r="B338" s="3">
        <v>1500</v>
      </c>
    </row>
    <row r="339" spans="1:2" x14ac:dyDescent="0.3">
      <c r="A339" s="2">
        <v>45672.041666666657</v>
      </c>
      <c r="B339" s="3">
        <v>1500</v>
      </c>
    </row>
    <row r="340" spans="1:2" x14ac:dyDescent="0.3">
      <c r="A340" s="2">
        <v>45672.083333333343</v>
      </c>
      <c r="B340" s="3">
        <v>1500</v>
      </c>
    </row>
    <row r="341" spans="1:2" x14ac:dyDescent="0.3">
      <c r="A341" s="2">
        <v>45672.125</v>
      </c>
      <c r="B341" s="3">
        <v>1514.0719494806369</v>
      </c>
    </row>
    <row r="342" spans="1:2" x14ac:dyDescent="0.3">
      <c r="A342" s="2">
        <v>45672.166666666657</v>
      </c>
      <c r="B342" s="3">
        <v>1500</v>
      </c>
    </row>
    <row r="343" spans="1:2" x14ac:dyDescent="0.3">
      <c r="A343" s="2">
        <v>45672.208333333343</v>
      </c>
      <c r="B343" s="3">
        <v>1500</v>
      </c>
    </row>
    <row r="344" spans="1:2" x14ac:dyDescent="0.3">
      <c r="A344" s="2">
        <v>45672.25</v>
      </c>
      <c r="B344" s="3">
        <v>1964.4095750778861</v>
      </c>
    </row>
    <row r="345" spans="1:2" x14ac:dyDescent="0.3">
      <c r="A345" s="2">
        <v>45672.291666666657</v>
      </c>
      <c r="B345" s="3">
        <v>2957.7315903739232</v>
      </c>
    </row>
    <row r="346" spans="1:2" x14ac:dyDescent="0.3">
      <c r="A346" s="2">
        <v>45672.333333333343</v>
      </c>
      <c r="B346" s="3">
        <v>3299.4113294781359</v>
      </c>
    </row>
    <row r="347" spans="1:2" x14ac:dyDescent="0.3">
      <c r="A347" s="2">
        <v>45672.375</v>
      </c>
      <c r="B347" s="3">
        <v>3017.4575586488941</v>
      </c>
    </row>
    <row r="348" spans="1:2" x14ac:dyDescent="0.3">
      <c r="A348" s="2">
        <v>45672.416666666657</v>
      </c>
      <c r="B348" s="3">
        <v>3089.4866774611801</v>
      </c>
    </row>
    <row r="349" spans="1:2" x14ac:dyDescent="0.3">
      <c r="A349" s="2">
        <v>45672.458333333343</v>
      </c>
      <c r="B349" s="3">
        <v>2705.3753010611872</v>
      </c>
    </row>
    <row r="350" spans="1:2" x14ac:dyDescent="0.3">
      <c r="A350" s="2">
        <v>45672.5</v>
      </c>
      <c r="B350" s="3">
        <v>2675.590281560203</v>
      </c>
    </row>
    <row r="351" spans="1:2" x14ac:dyDescent="0.3">
      <c r="A351" s="2">
        <v>45672.541666666657</v>
      </c>
      <c r="B351" s="3">
        <v>2754.7793197058359</v>
      </c>
    </row>
    <row r="352" spans="1:2" x14ac:dyDescent="0.3">
      <c r="A352" s="2">
        <v>45672.583333333343</v>
      </c>
      <c r="B352" s="3">
        <v>2872.434217947713</v>
      </c>
    </row>
    <row r="353" spans="1:2" x14ac:dyDescent="0.3">
      <c r="A353" s="2">
        <v>45672.625</v>
      </c>
      <c r="B353" s="3">
        <v>3057.379328663651</v>
      </c>
    </row>
    <row r="354" spans="1:2" x14ac:dyDescent="0.3">
      <c r="A354" s="2">
        <v>45672.666666666657</v>
      </c>
      <c r="B354" s="3">
        <v>2945.2135267264471</v>
      </c>
    </row>
    <row r="355" spans="1:2" x14ac:dyDescent="0.3">
      <c r="A355" s="2">
        <v>45672.708333333343</v>
      </c>
      <c r="B355" s="3">
        <v>3144.7594530422689</v>
      </c>
    </row>
    <row r="356" spans="1:2" x14ac:dyDescent="0.3">
      <c r="A356" s="2">
        <v>45672.75</v>
      </c>
      <c r="B356" s="3">
        <v>3252.3091169444078</v>
      </c>
    </row>
    <row r="357" spans="1:2" x14ac:dyDescent="0.3">
      <c r="A357" s="2">
        <v>45672.791666666657</v>
      </c>
      <c r="B357" s="3">
        <v>3000.5593258676722</v>
      </c>
    </row>
    <row r="358" spans="1:2" x14ac:dyDescent="0.3">
      <c r="A358" s="2">
        <v>45672.833333333343</v>
      </c>
      <c r="B358" s="3">
        <v>2770.225838641873</v>
      </c>
    </row>
    <row r="359" spans="1:2" x14ac:dyDescent="0.3">
      <c r="A359" s="2">
        <v>45672.875</v>
      </c>
      <c r="B359" s="3">
        <v>2693.205305372881</v>
      </c>
    </row>
    <row r="360" spans="1:2" x14ac:dyDescent="0.3">
      <c r="A360" s="2">
        <v>45672.916666666657</v>
      </c>
      <c r="B360" s="3">
        <v>1965.3704190557089</v>
      </c>
    </row>
    <row r="361" spans="1:2" x14ac:dyDescent="0.3">
      <c r="A361" s="2">
        <v>45672.958333333343</v>
      </c>
      <c r="B361" s="3">
        <v>1899.8515721099291</v>
      </c>
    </row>
    <row r="362" spans="1:2" x14ac:dyDescent="0.3">
      <c r="A362" s="2">
        <v>45673</v>
      </c>
      <c r="B362" s="3">
        <v>1500</v>
      </c>
    </row>
    <row r="363" spans="1:2" x14ac:dyDescent="0.3">
      <c r="A363" s="2">
        <v>45673.041666666657</v>
      </c>
      <c r="B363" s="3">
        <v>1500</v>
      </c>
    </row>
    <row r="364" spans="1:2" x14ac:dyDescent="0.3">
      <c r="A364" s="2">
        <v>45673.083333333343</v>
      </c>
      <c r="B364" s="3">
        <v>1500</v>
      </c>
    </row>
    <row r="365" spans="1:2" x14ac:dyDescent="0.3">
      <c r="A365" s="2">
        <v>45673.125</v>
      </c>
      <c r="B365" s="3">
        <v>1500</v>
      </c>
    </row>
    <row r="366" spans="1:2" x14ac:dyDescent="0.3">
      <c r="A366" s="2">
        <v>45673.166666666657</v>
      </c>
      <c r="B366" s="3">
        <v>1500</v>
      </c>
    </row>
    <row r="367" spans="1:2" x14ac:dyDescent="0.3">
      <c r="A367" s="2">
        <v>45673.208333333343</v>
      </c>
      <c r="B367" s="3">
        <v>1500</v>
      </c>
    </row>
    <row r="368" spans="1:2" x14ac:dyDescent="0.3">
      <c r="A368" s="2">
        <v>45673.25</v>
      </c>
      <c r="B368" s="3">
        <v>2278.6860816056528</v>
      </c>
    </row>
    <row r="369" spans="1:2" x14ac:dyDescent="0.3">
      <c r="A369" s="2">
        <v>45673.291666666657</v>
      </c>
      <c r="B369" s="3">
        <v>2781.4254589078232</v>
      </c>
    </row>
    <row r="370" spans="1:2" x14ac:dyDescent="0.3">
      <c r="A370" s="2">
        <v>45673.333333333343</v>
      </c>
      <c r="B370" s="3">
        <v>3087.8766858317422</v>
      </c>
    </row>
    <row r="371" spans="1:2" x14ac:dyDescent="0.3">
      <c r="A371" s="2">
        <v>45673.375</v>
      </c>
      <c r="B371" s="3">
        <v>2974.165427836595</v>
      </c>
    </row>
    <row r="372" spans="1:2" x14ac:dyDescent="0.3">
      <c r="A372" s="2">
        <v>45673.416666666657</v>
      </c>
      <c r="B372" s="3">
        <v>3133.8644599931281</v>
      </c>
    </row>
    <row r="373" spans="1:2" x14ac:dyDescent="0.3">
      <c r="A373" s="2">
        <v>45673.458333333343</v>
      </c>
      <c r="B373" s="3">
        <v>2853.8208885994031</v>
      </c>
    </row>
    <row r="374" spans="1:2" x14ac:dyDescent="0.3">
      <c r="A374" s="2">
        <v>45673.5</v>
      </c>
      <c r="B374" s="3">
        <v>2868.5186446000662</v>
      </c>
    </row>
    <row r="375" spans="1:2" x14ac:dyDescent="0.3">
      <c r="A375" s="2">
        <v>45673.541666666657</v>
      </c>
      <c r="B375" s="3">
        <v>2707.6525606057012</v>
      </c>
    </row>
    <row r="376" spans="1:2" x14ac:dyDescent="0.3">
      <c r="A376" s="2">
        <v>45673.583333333343</v>
      </c>
      <c r="B376" s="3">
        <v>3038.3357047138802</v>
      </c>
    </row>
    <row r="377" spans="1:2" x14ac:dyDescent="0.3">
      <c r="A377" s="2">
        <v>45673.625</v>
      </c>
      <c r="B377" s="3">
        <v>2854.3727956107859</v>
      </c>
    </row>
    <row r="378" spans="1:2" x14ac:dyDescent="0.3">
      <c r="A378" s="2">
        <v>45673.666666666657</v>
      </c>
      <c r="B378" s="3">
        <v>3211.3587134209688</v>
      </c>
    </row>
    <row r="379" spans="1:2" x14ac:dyDescent="0.3">
      <c r="A379" s="2">
        <v>45673.708333333343</v>
      </c>
      <c r="B379" s="3">
        <v>3223.6611464533971</v>
      </c>
    </row>
    <row r="380" spans="1:2" x14ac:dyDescent="0.3">
      <c r="A380" s="2">
        <v>45673.75</v>
      </c>
      <c r="B380" s="3">
        <v>3462.096973842863</v>
      </c>
    </row>
    <row r="381" spans="1:2" x14ac:dyDescent="0.3">
      <c r="A381" s="2">
        <v>45673.791666666657</v>
      </c>
      <c r="B381" s="3">
        <v>3197.1296049398452</v>
      </c>
    </row>
    <row r="382" spans="1:2" x14ac:dyDescent="0.3">
      <c r="A382" s="2">
        <v>45673.833333333343</v>
      </c>
      <c r="B382" s="3">
        <v>2850.1397465550931</v>
      </c>
    </row>
    <row r="383" spans="1:2" x14ac:dyDescent="0.3">
      <c r="A383" s="2">
        <v>45673.875</v>
      </c>
      <c r="B383" s="3">
        <v>2983.2474375179099</v>
      </c>
    </row>
    <row r="384" spans="1:2" x14ac:dyDescent="0.3">
      <c r="A384" s="2">
        <v>45673.916666666657</v>
      </c>
      <c r="B384" s="3">
        <v>2313.9182465070589</v>
      </c>
    </row>
    <row r="385" spans="1:2" x14ac:dyDescent="0.3">
      <c r="A385" s="2">
        <v>45673.958333333343</v>
      </c>
      <c r="B385" s="3">
        <v>1605.9114464729359</v>
      </c>
    </row>
    <row r="386" spans="1:2" x14ac:dyDescent="0.3">
      <c r="A386" s="2">
        <v>45674</v>
      </c>
      <c r="B386" s="3">
        <v>1500</v>
      </c>
    </row>
    <row r="387" spans="1:2" x14ac:dyDescent="0.3">
      <c r="A387" s="2">
        <v>45674.041666666657</v>
      </c>
      <c r="B387" s="3">
        <v>1664.191923967109</v>
      </c>
    </row>
    <row r="388" spans="1:2" x14ac:dyDescent="0.3">
      <c r="A388" s="2">
        <v>45674.083333333343</v>
      </c>
      <c r="B388" s="3">
        <v>1500</v>
      </c>
    </row>
    <row r="389" spans="1:2" x14ac:dyDescent="0.3">
      <c r="A389" s="2">
        <v>45674.125</v>
      </c>
      <c r="B389" s="3">
        <v>1500</v>
      </c>
    </row>
    <row r="390" spans="1:2" x14ac:dyDescent="0.3">
      <c r="A390" s="2">
        <v>45674.166666666657</v>
      </c>
      <c r="B390" s="3">
        <v>1500</v>
      </c>
    </row>
    <row r="391" spans="1:2" x14ac:dyDescent="0.3">
      <c r="A391" s="2">
        <v>45674.208333333343</v>
      </c>
      <c r="B391" s="3">
        <v>1500</v>
      </c>
    </row>
    <row r="392" spans="1:2" x14ac:dyDescent="0.3">
      <c r="A392" s="2">
        <v>45674.25</v>
      </c>
      <c r="B392" s="3">
        <v>2067.3469052814798</v>
      </c>
    </row>
    <row r="393" spans="1:2" x14ac:dyDescent="0.3">
      <c r="A393" s="2">
        <v>45674.291666666657</v>
      </c>
      <c r="B393" s="3">
        <v>2680.1683596360258</v>
      </c>
    </row>
    <row r="394" spans="1:2" x14ac:dyDescent="0.3">
      <c r="A394" s="2">
        <v>45674.333333333343</v>
      </c>
      <c r="B394" s="3">
        <v>2988.3995239729961</v>
      </c>
    </row>
    <row r="395" spans="1:2" x14ac:dyDescent="0.3">
      <c r="A395" s="2">
        <v>45674.375</v>
      </c>
      <c r="B395" s="3">
        <v>3121.714955927202</v>
      </c>
    </row>
    <row r="396" spans="1:2" x14ac:dyDescent="0.3">
      <c r="A396" s="2">
        <v>45674.416666666657</v>
      </c>
      <c r="B396" s="3">
        <v>2692.24996541562</v>
      </c>
    </row>
    <row r="397" spans="1:2" x14ac:dyDescent="0.3">
      <c r="A397" s="2">
        <v>45674.458333333343</v>
      </c>
      <c r="B397" s="3">
        <v>2667.1016684854012</v>
      </c>
    </row>
    <row r="398" spans="1:2" x14ac:dyDescent="0.3">
      <c r="A398" s="2">
        <v>45674.5</v>
      </c>
      <c r="B398" s="3">
        <v>2742.2289467309579</v>
      </c>
    </row>
    <row r="399" spans="1:2" x14ac:dyDescent="0.3">
      <c r="A399" s="2">
        <v>45674.541666666657</v>
      </c>
      <c r="B399" s="3">
        <v>2875.0506928072732</v>
      </c>
    </row>
    <row r="400" spans="1:2" x14ac:dyDescent="0.3">
      <c r="A400" s="2">
        <v>45674.583333333343</v>
      </c>
      <c r="B400" s="3">
        <v>2583.8632842199659</v>
      </c>
    </row>
    <row r="401" spans="1:2" x14ac:dyDescent="0.3">
      <c r="A401" s="2">
        <v>45674.625</v>
      </c>
      <c r="B401" s="3">
        <v>2935.4198836856449</v>
      </c>
    </row>
    <row r="402" spans="1:2" x14ac:dyDescent="0.3">
      <c r="A402" s="2">
        <v>45674.666666666657</v>
      </c>
      <c r="B402" s="3">
        <v>3087.8883366056471</v>
      </c>
    </row>
    <row r="403" spans="1:2" x14ac:dyDescent="0.3">
      <c r="A403" s="2">
        <v>45674.708333333343</v>
      </c>
      <c r="B403" s="3">
        <v>3167.282553779663</v>
      </c>
    </row>
    <row r="404" spans="1:2" x14ac:dyDescent="0.3">
      <c r="A404" s="2">
        <v>45674.75</v>
      </c>
      <c r="B404" s="3">
        <v>3022.7371369824559</v>
      </c>
    </row>
    <row r="405" spans="1:2" x14ac:dyDescent="0.3">
      <c r="A405" s="2">
        <v>45674.791666666657</v>
      </c>
      <c r="B405" s="3">
        <v>3148.9619924258332</v>
      </c>
    </row>
    <row r="406" spans="1:2" x14ac:dyDescent="0.3">
      <c r="A406" s="2">
        <v>45674.833333333343</v>
      </c>
      <c r="B406" s="3">
        <v>2897.0600195394841</v>
      </c>
    </row>
    <row r="407" spans="1:2" x14ac:dyDescent="0.3">
      <c r="A407" s="2">
        <v>45674.875</v>
      </c>
      <c r="B407" s="3">
        <v>2463.1550391346459</v>
      </c>
    </row>
    <row r="408" spans="1:2" x14ac:dyDescent="0.3">
      <c r="A408" s="2">
        <v>45674.916666666657</v>
      </c>
      <c r="B408" s="3">
        <v>2452.9619136586839</v>
      </c>
    </row>
    <row r="409" spans="1:2" x14ac:dyDescent="0.3">
      <c r="A409" s="2">
        <v>45674.958333333343</v>
      </c>
      <c r="B409" s="3">
        <v>1500.4523778714431</v>
      </c>
    </row>
    <row r="410" spans="1:2" x14ac:dyDescent="0.3">
      <c r="A410" s="2">
        <v>45675</v>
      </c>
      <c r="B410" s="3">
        <v>1500</v>
      </c>
    </row>
    <row r="411" spans="1:2" x14ac:dyDescent="0.3">
      <c r="A411" s="2">
        <v>45675.041666666657</v>
      </c>
      <c r="B411" s="3">
        <v>1500</v>
      </c>
    </row>
    <row r="412" spans="1:2" x14ac:dyDescent="0.3">
      <c r="A412" s="2">
        <v>45675.083333333343</v>
      </c>
      <c r="B412" s="3">
        <v>1500</v>
      </c>
    </row>
    <row r="413" spans="1:2" x14ac:dyDescent="0.3">
      <c r="A413" s="2">
        <v>45675.125</v>
      </c>
      <c r="B413" s="3">
        <v>1500</v>
      </c>
    </row>
    <row r="414" spans="1:2" x14ac:dyDescent="0.3">
      <c r="A414" s="2">
        <v>45675.166666666657</v>
      </c>
      <c r="B414" s="3">
        <v>1500</v>
      </c>
    </row>
    <row r="415" spans="1:2" x14ac:dyDescent="0.3">
      <c r="A415" s="2">
        <v>45675.208333333343</v>
      </c>
      <c r="B415" s="3">
        <v>1500</v>
      </c>
    </row>
    <row r="416" spans="1:2" x14ac:dyDescent="0.3">
      <c r="A416" s="2">
        <v>45675.25</v>
      </c>
      <c r="B416" s="3">
        <v>1500</v>
      </c>
    </row>
    <row r="417" spans="1:2" x14ac:dyDescent="0.3">
      <c r="A417" s="2">
        <v>45675.291666666657</v>
      </c>
      <c r="B417" s="3">
        <v>1700.993115482315</v>
      </c>
    </row>
    <row r="418" spans="1:2" x14ac:dyDescent="0.3">
      <c r="A418" s="2">
        <v>45675.333333333343</v>
      </c>
      <c r="B418" s="3">
        <v>2607.920983306708</v>
      </c>
    </row>
    <row r="419" spans="1:2" x14ac:dyDescent="0.3">
      <c r="A419" s="2">
        <v>45675.375</v>
      </c>
      <c r="B419" s="3">
        <v>2440.7791089836478</v>
      </c>
    </row>
    <row r="420" spans="1:2" x14ac:dyDescent="0.3">
      <c r="A420" s="2">
        <v>45675.416666666657</v>
      </c>
      <c r="B420" s="3">
        <v>2250.327646646318</v>
      </c>
    </row>
    <row r="421" spans="1:2" x14ac:dyDescent="0.3">
      <c r="A421" s="2">
        <v>45675.458333333343</v>
      </c>
      <c r="B421" s="3">
        <v>2256.587074025666</v>
      </c>
    </row>
    <row r="422" spans="1:2" x14ac:dyDescent="0.3">
      <c r="A422" s="2">
        <v>45675.5</v>
      </c>
      <c r="B422" s="3">
        <v>2301.8730344937248</v>
      </c>
    </row>
    <row r="423" spans="1:2" x14ac:dyDescent="0.3">
      <c r="A423" s="2">
        <v>45675.541666666657</v>
      </c>
      <c r="B423" s="3">
        <v>2139.5116572475808</v>
      </c>
    </row>
    <row r="424" spans="1:2" x14ac:dyDescent="0.3">
      <c r="A424" s="2">
        <v>45675.583333333343</v>
      </c>
      <c r="B424" s="3">
        <v>2207.3149594601969</v>
      </c>
    </row>
    <row r="425" spans="1:2" x14ac:dyDescent="0.3">
      <c r="A425" s="2">
        <v>45675.625</v>
      </c>
      <c r="B425" s="3">
        <v>2007.0229303490139</v>
      </c>
    </row>
    <row r="426" spans="1:2" x14ac:dyDescent="0.3">
      <c r="A426" s="2">
        <v>45675.666666666657</v>
      </c>
      <c r="B426" s="3">
        <v>2168.380471744068</v>
      </c>
    </row>
    <row r="427" spans="1:2" x14ac:dyDescent="0.3">
      <c r="A427" s="2">
        <v>45675.708333333343</v>
      </c>
      <c r="B427" s="3">
        <v>2077.4909140378272</v>
      </c>
    </row>
    <row r="428" spans="1:2" x14ac:dyDescent="0.3">
      <c r="A428" s="2">
        <v>45675.75</v>
      </c>
      <c r="B428" s="3">
        <v>2435.815064800674</v>
      </c>
    </row>
    <row r="429" spans="1:2" x14ac:dyDescent="0.3">
      <c r="A429" s="2">
        <v>45675.791666666657</v>
      </c>
      <c r="B429" s="3">
        <v>2251.1373752426398</v>
      </c>
    </row>
    <row r="430" spans="1:2" x14ac:dyDescent="0.3">
      <c r="A430" s="2">
        <v>45675.833333333343</v>
      </c>
      <c r="B430" s="3">
        <v>1980.8357848342191</v>
      </c>
    </row>
    <row r="431" spans="1:2" x14ac:dyDescent="0.3">
      <c r="A431" s="2">
        <v>45675.875</v>
      </c>
      <c r="B431" s="3">
        <v>1851.2876283187111</v>
      </c>
    </row>
    <row r="432" spans="1:2" x14ac:dyDescent="0.3">
      <c r="A432" s="2">
        <v>45675.916666666657</v>
      </c>
      <c r="B432" s="3">
        <v>1500</v>
      </c>
    </row>
    <row r="433" spans="1:2" x14ac:dyDescent="0.3">
      <c r="A433" s="2">
        <v>45675.958333333343</v>
      </c>
      <c r="B433" s="3">
        <v>1500</v>
      </c>
    </row>
    <row r="434" spans="1:2" x14ac:dyDescent="0.3">
      <c r="A434" s="2">
        <v>45676</v>
      </c>
      <c r="B434" s="3">
        <v>1500</v>
      </c>
    </row>
    <row r="435" spans="1:2" x14ac:dyDescent="0.3">
      <c r="A435" s="2">
        <v>45676.041666666657</v>
      </c>
      <c r="B435" s="3">
        <v>1500</v>
      </c>
    </row>
    <row r="436" spans="1:2" x14ac:dyDescent="0.3">
      <c r="A436" s="2">
        <v>45676.083333333343</v>
      </c>
      <c r="B436" s="3">
        <v>1500</v>
      </c>
    </row>
    <row r="437" spans="1:2" x14ac:dyDescent="0.3">
      <c r="A437" s="2">
        <v>45676.125</v>
      </c>
      <c r="B437" s="3">
        <v>1500</v>
      </c>
    </row>
    <row r="438" spans="1:2" x14ac:dyDescent="0.3">
      <c r="A438" s="2">
        <v>45676.166666666657</v>
      </c>
      <c r="B438" s="3">
        <v>1500</v>
      </c>
    </row>
    <row r="439" spans="1:2" x14ac:dyDescent="0.3">
      <c r="A439" s="2">
        <v>45676.208333333343</v>
      </c>
      <c r="B439" s="3">
        <v>1500</v>
      </c>
    </row>
    <row r="440" spans="1:2" x14ac:dyDescent="0.3">
      <c r="A440" s="2">
        <v>45676.25</v>
      </c>
      <c r="B440" s="3">
        <v>1644.8355023134441</v>
      </c>
    </row>
    <row r="441" spans="1:2" x14ac:dyDescent="0.3">
      <c r="A441" s="2">
        <v>45676.291666666657</v>
      </c>
      <c r="B441" s="3">
        <v>2026.7885040574049</v>
      </c>
    </row>
    <row r="442" spans="1:2" x14ac:dyDescent="0.3">
      <c r="A442" s="2">
        <v>45676.333333333343</v>
      </c>
      <c r="B442" s="3">
        <v>2430.1579845576339</v>
      </c>
    </row>
    <row r="443" spans="1:2" x14ac:dyDescent="0.3">
      <c r="A443" s="2">
        <v>45676.375</v>
      </c>
      <c r="B443" s="3">
        <v>2498.6409044416241</v>
      </c>
    </row>
    <row r="444" spans="1:2" x14ac:dyDescent="0.3">
      <c r="A444" s="2">
        <v>45676.416666666657</v>
      </c>
      <c r="B444" s="3">
        <v>2317.492544782509</v>
      </c>
    </row>
    <row r="445" spans="1:2" x14ac:dyDescent="0.3">
      <c r="A445" s="2">
        <v>45676.458333333343</v>
      </c>
      <c r="B445" s="3">
        <v>2330.1134440371152</v>
      </c>
    </row>
    <row r="446" spans="1:2" x14ac:dyDescent="0.3">
      <c r="A446" s="2">
        <v>45676.5</v>
      </c>
      <c r="B446" s="3">
        <v>2215.8776248713962</v>
      </c>
    </row>
    <row r="447" spans="1:2" x14ac:dyDescent="0.3">
      <c r="A447" s="2">
        <v>45676.541666666657</v>
      </c>
      <c r="B447" s="3">
        <v>2428.3378405728422</v>
      </c>
    </row>
    <row r="448" spans="1:2" x14ac:dyDescent="0.3">
      <c r="A448" s="2">
        <v>45676.583333333343</v>
      </c>
      <c r="B448" s="3">
        <v>2008.0147617641969</v>
      </c>
    </row>
    <row r="449" spans="1:2" x14ac:dyDescent="0.3">
      <c r="A449" s="2">
        <v>45676.625</v>
      </c>
      <c r="B449" s="3">
        <v>2068.724524925703</v>
      </c>
    </row>
    <row r="450" spans="1:2" x14ac:dyDescent="0.3">
      <c r="A450" s="2">
        <v>45676.666666666657</v>
      </c>
      <c r="B450" s="3">
        <v>1942.4123834315719</v>
      </c>
    </row>
    <row r="451" spans="1:2" x14ac:dyDescent="0.3">
      <c r="A451" s="2">
        <v>45676.708333333343</v>
      </c>
      <c r="B451" s="3">
        <v>2273.8561194540921</v>
      </c>
    </row>
    <row r="452" spans="1:2" x14ac:dyDescent="0.3">
      <c r="A452" s="2">
        <v>45676.75</v>
      </c>
      <c r="B452" s="3">
        <v>2262.7694072418808</v>
      </c>
    </row>
    <row r="453" spans="1:2" x14ac:dyDescent="0.3">
      <c r="A453" s="2">
        <v>45676.791666666657</v>
      </c>
      <c r="B453" s="3">
        <v>2162.439850528383</v>
      </c>
    </row>
    <row r="454" spans="1:2" x14ac:dyDescent="0.3">
      <c r="A454" s="2">
        <v>45676.833333333343</v>
      </c>
      <c r="B454" s="3">
        <v>1987.439519797718</v>
      </c>
    </row>
    <row r="455" spans="1:2" x14ac:dyDescent="0.3">
      <c r="A455" s="2">
        <v>45676.875</v>
      </c>
      <c r="B455" s="3">
        <v>1788.401426205518</v>
      </c>
    </row>
    <row r="456" spans="1:2" x14ac:dyDescent="0.3">
      <c r="A456" s="2">
        <v>45676.916666666657</v>
      </c>
      <c r="B456" s="3">
        <v>1516.388935854766</v>
      </c>
    </row>
    <row r="457" spans="1:2" x14ac:dyDescent="0.3">
      <c r="A457" s="2">
        <v>45676.958333333343</v>
      </c>
      <c r="B457" s="3">
        <v>1500</v>
      </c>
    </row>
    <row r="458" spans="1:2" x14ac:dyDescent="0.3">
      <c r="A458" s="2">
        <v>45677</v>
      </c>
      <c r="B458" s="3">
        <v>1500</v>
      </c>
    </row>
    <row r="459" spans="1:2" x14ac:dyDescent="0.3">
      <c r="A459" s="2">
        <v>45677.041666666657</v>
      </c>
      <c r="B459" s="3">
        <v>1500</v>
      </c>
    </row>
    <row r="460" spans="1:2" x14ac:dyDescent="0.3">
      <c r="A460" s="2">
        <v>45677.083333333343</v>
      </c>
      <c r="B460" s="3">
        <v>1500</v>
      </c>
    </row>
    <row r="461" spans="1:2" x14ac:dyDescent="0.3">
      <c r="A461" s="2">
        <v>45677.125</v>
      </c>
      <c r="B461" s="3">
        <v>1500</v>
      </c>
    </row>
    <row r="462" spans="1:2" x14ac:dyDescent="0.3">
      <c r="A462" s="2">
        <v>45677.166666666657</v>
      </c>
      <c r="B462" s="3">
        <v>1500</v>
      </c>
    </row>
    <row r="463" spans="1:2" x14ac:dyDescent="0.3">
      <c r="A463" s="2">
        <v>45677.208333333343</v>
      </c>
      <c r="B463" s="3">
        <v>1500</v>
      </c>
    </row>
    <row r="464" spans="1:2" x14ac:dyDescent="0.3">
      <c r="A464" s="2">
        <v>45677.25</v>
      </c>
      <c r="B464" s="3">
        <v>2209.3730935208791</v>
      </c>
    </row>
    <row r="465" spans="1:2" x14ac:dyDescent="0.3">
      <c r="A465" s="2">
        <v>45677.291666666657</v>
      </c>
      <c r="B465" s="3">
        <v>2937.9419500434728</v>
      </c>
    </row>
    <row r="466" spans="1:2" x14ac:dyDescent="0.3">
      <c r="A466" s="2">
        <v>45677.333333333343</v>
      </c>
      <c r="B466" s="3">
        <v>3017.4194995368771</v>
      </c>
    </row>
    <row r="467" spans="1:2" x14ac:dyDescent="0.3">
      <c r="A467" s="2">
        <v>45677.375</v>
      </c>
      <c r="B467" s="3">
        <v>3319.383720017051</v>
      </c>
    </row>
    <row r="468" spans="1:2" x14ac:dyDescent="0.3">
      <c r="A468" s="2">
        <v>45677.416666666657</v>
      </c>
      <c r="B468" s="3">
        <v>2834.1973025560369</v>
      </c>
    </row>
    <row r="469" spans="1:2" x14ac:dyDescent="0.3">
      <c r="A469" s="2">
        <v>45677.458333333343</v>
      </c>
      <c r="B469" s="3">
        <v>2882.7220876600409</v>
      </c>
    </row>
    <row r="470" spans="1:2" x14ac:dyDescent="0.3">
      <c r="A470" s="2">
        <v>45677.5</v>
      </c>
      <c r="B470" s="3">
        <v>2980.8780043109232</v>
      </c>
    </row>
    <row r="471" spans="1:2" x14ac:dyDescent="0.3">
      <c r="A471" s="2">
        <v>45677.541666666657</v>
      </c>
      <c r="B471" s="3">
        <v>2872.9657656839531</v>
      </c>
    </row>
    <row r="472" spans="1:2" x14ac:dyDescent="0.3">
      <c r="A472" s="2">
        <v>45677.583333333343</v>
      </c>
      <c r="B472" s="3">
        <v>2797.275432675533</v>
      </c>
    </row>
    <row r="473" spans="1:2" x14ac:dyDescent="0.3">
      <c r="A473" s="2">
        <v>45677.625</v>
      </c>
      <c r="B473" s="3">
        <v>3192.5121327440702</v>
      </c>
    </row>
    <row r="474" spans="1:2" x14ac:dyDescent="0.3">
      <c r="A474" s="2">
        <v>45677.666666666657</v>
      </c>
      <c r="B474" s="3">
        <v>3213.9952717830902</v>
      </c>
    </row>
    <row r="475" spans="1:2" x14ac:dyDescent="0.3">
      <c r="A475" s="2">
        <v>45677.708333333343</v>
      </c>
      <c r="B475" s="3">
        <v>3265.9956993807</v>
      </c>
    </row>
    <row r="476" spans="1:2" x14ac:dyDescent="0.3">
      <c r="A476" s="2">
        <v>45677.75</v>
      </c>
      <c r="B476" s="3">
        <v>3393.916127865808</v>
      </c>
    </row>
    <row r="477" spans="1:2" x14ac:dyDescent="0.3">
      <c r="A477" s="2">
        <v>45677.791666666657</v>
      </c>
      <c r="B477" s="3">
        <v>3213.807104888162</v>
      </c>
    </row>
    <row r="478" spans="1:2" x14ac:dyDescent="0.3">
      <c r="A478" s="2">
        <v>45677.833333333343</v>
      </c>
      <c r="B478" s="3">
        <v>2767.941875531048</v>
      </c>
    </row>
    <row r="479" spans="1:2" x14ac:dyDescent="0.3">
      <c r="A479" s="2">
        <v>45677.875</v>
      </c>
      <c r="B479" s="3">
        <v>2272.223351409923</v>
      </c>
    </row>
    <row r="480" spans="1:2" x14ac:dyDescent="0.3">
      <c r="A480" s="2">
        <v>45677.916666666657</v>
      </c>
      <c r="B480" s="3">
        <v>2146.1946179336101</v>
      </c>
    </row>
    <row r="481" spans="1:2" x14ac:dyDescent="0.3">
      <c r="A481" s="2">
        <v>45677.958333333343</v>
      </c>
      <c r="B481" s="3">
        <v>1973.6029042419359</v>
      </c>
    </row>
    <row r="482" spans="1:2" x14ac:dyDescent="0.3">
      <c r="A482" s="2">
        <v>45678</v>
      </c>
      <c r="B482" s="3">
        <v>1500</v>
      </c>
    </row>
    <row r="483" spans="1:2" x14ac:dyDescent="0.3">
      <c r="A483" s="2">
        <v>45678.041666666657</v>
      </c>
      <c r="B483" s="3">
        <v>1500</v>
      </c>
    </row>
    <row r="484" spans="1:2" x14ac:dyDescent="0.3">
      <c r="A484" s="2">
        <v>45678.083333333343</v>
      </c>
      <c r="B484" s="3">
        <v>1500</v>
      </c>
    </row>
    <row r="485" spans="1:2" x14ac:dyDescent="0.3">
      <c r="A485" s="2">
        <v>45678.125</v>
      </c>
      <c r="B485" s="3">
        <v>1500</v>
      </c>
    </row>
    <row r="486" spans="1:2" x14ac:dyDescent="0.3">
      <c r="A486" s="2">
        <v>45678.166666666657</v>
      </c>
      <c r="B486" s="3">
        <v>1500</v>
      </c>
    </row>
    <row r="487" spans="1:2" x14ac:dyDescent="0.3">
      <c r="A487" s="2">
        <v>45678.208333333343</v>
      </c>
      <c r="B487" s="3">
        <v>1500</v>
      </c>
    </row>
    <row r="488" spans="1:2" x14ac:dyDescent="0.3">
      <c r="A488" s="2">
        <v>45678.25</v>
      </c>
      <c r="B488" s="3">
        <v>2020.9702004677099</v>
      </c>
    </row>
    <row r="489" spans="1:2" x14ac:dyDescent="0.3">
      <c r="A489" s="2">
        <v>45678.291666666657</v>
      </c>
      <c r="B489" s="3">
        <v>2844.4456312834732</v>
      </c>
    </row>
    <row r="490" spans="1:2" x14ac:dyDescent="0.3">
      <c r="A490" s="2">
        <v>45678.333333333343</v>
      </c>
      <c r="B490" s="3">
        <v>3279.7540029798711</v>
      </c>
    </row>
    <row r="491" spans="1:2" x14ac:dyDescent="0.3">
      <c r="A491" s="2">
        <v>45678.375</v>
      </c>
      <c r="B491" s="3">
        <v>3060.9304978638938</v>
      </c>
    </row>
    <row r="492" spans="1:2" x14ac:dyDescent="0.3">
      <c r="A492" s="2">
        <v>45678.416666666657</v>
      </c>
      <c r="B492" s="3">
        <v>3049.8189429012882</v>
      </c>
    </row>
    <row r="493" spans="1:2" x14ac:dyDescent="0.3">
      <c r="A493" s="2">
        <v>45678.458333333343</v>
      </c>
      <c r="B493" s="3">
        <v>3012.651742253865</v>
      </c>
    </row>
    <row r="494" spans="1:2" x14ac:dyDescent="0.3">
      <c r="A494" s="2">
        <v>45678.5</v>
      </c>
      <c r="B494" s="3">
        <v>2878.2171638106051</v>
      </c>
    </row>
    <row r="495" spans="1:2" x14ac:dyDescent="0.3">
      <c r="A495" s="2">
        <v>45678.541666666657</v>
      </c>
      <c r="B495" s="3">
        <v>2887.1435215857341</v>
      </c>
    </row>
    <row r="496" spans="1:2" x14ac:dyDescent="0.3">
      <c r="A496" s="2">
        <v>45678.583333333343</v>
      </c>
      <c r="B496" s="3">
        <v>3040.9642832978102</v>
      </c>
    </row>
    <row r="497" spans="1:2" x14ac:dyDescent="0.3">
      <c r="A497" s="2">
        <v>45678.625</v>
      </c>
      <c r="B497" s="3">
        <v>2698.4123935433149</v>
      </c>
    </row>
    <row r="498" spans="1:2" x14ac:dyDescent="0.3">
      <c r="A498" s="2">
        <v>45678.666666666657</v>
      </c>
      <c r="B498" s="3">
        <v>3156.4905606321108</v>
      </c>
    </row>
    <row r="499" spans="1:2" x14ac:dyDescent="0.3">
      <c r="A499" s="2">
        <v>45678.708333333343</v>
      </c>
      <c r="B499" s="3">
        <v>3218.667723780678</v>
      </c>
    </row>
    <row r="500" spans="1:2" x14ac:dyDescent="0.3">
      <c r="A500" s="2">
        <v>45678.75</v>
      </c>
      <c r="B500" s="3">
        <v>3091.797470489189</v>
      </c>
    </row>
    <row r="501" spans="1:2" x14ac:dyDescent="0.3">
      <c r="A501" s="2">
        <v>45678.791666666657</v>
      </c>
      <c r="B501" s="3">
        <v>3239.1724651147761</v>
      </c>
    </row>
    <row r="502" spans="1:2" x14ac:dyDescent="0.3">
      <c r="A502" s="2">
        <v>45678.833333333343</v>
      </c>
      <c r="B502" s="3">
        <v>2805.1612541616018</v>
      </c>
    </row>
    <row r="503" spans="1:2" x14ac:dyDescent="0.3">
      <c r="A503" s="2">
        <v>45678.875</v>
      </c>
      <c r="B503" s="3">
        <v>2595.586632736261</v>
      </c>
    </row>
    <row r="504" spans="1:2" x14ac:dyDescent="0.3">
      <c r="A504" s="2">
        <v>45678.916666666657</v>
      </c>
      <c r="B504" s="3">
        <v>2165.390265197088</v>
      </c>
    </row>
    <row r="505" spans="1:2" x14ac:dyDescent="0.3">
      <c r="A505" s="2">
        <v>45678.958333333343</v>
      </c>
      <c r="B505" s="3">
        <v>1825.1081111149181</v>
      </c>
    </row>
    <row r="506" spans="1:2" x14ac:dyDescent="0.3">
      <c r="A506" s="2">
        <v>45679</v>
      </c>
      <c r="B506" s="3">
        <v>1616.9364385585361</v>
      </c>
    </row>
    <row r="507" spans="1:2" x14ac:dyDescent="0.3">
      <c r="A507" s="2">
        <v>45679.041666666657</v>
      </c>
      <c r="B507" s="3">
        <v>1500</v>
      </c>
    </row>
    <row r="508" spans="1:2" x14ac:dyDescent="0.3">
      <c r="A508" s="2">
        <v>45679.083333333343</v>
      </c>
      <c r="B508" s="3">
        <v>1500</v>
      </c>
    </row>
    <row r="509" spans="1:2" x14ac:dyDescent="0.3">
      <c r="A509" s="2">
        <v>45679.125</v>
      </c>
      <c r="B509" s="3">
        <v>1500</v>
      </c>
    </row>
    <row r="510" spans="1:2" x14ac:dyDescent="0.3">
      <c r="A510" s="2">
        <v>45679.166666666657</v>
      </c>
      <c r="B510" s="3">
        <v>1500</v>
      </c>
    </row>
    <row r="511" spans="1:2" x14ac:dyDescent="0.3">
      <c r="A511" s="2">
        <v>45679.208333333343</v>
      </c>
      <c r="B511" s="3">
        <v>1500</v>
      </c>
    </row>
    <row r="512" spans="1:2" x14ac:dyDescent="0.3">
      <c r="A512" s="2">
        <v>45679.25</v>
      </c>
      <c r="B512" s="3">
        <v>2069.4462826454542</v>
      </c>
    </row>
    <row r="513" spans="1:2" x14ac:dyDescent="0.3">
      <c r="A513" s="2">
        <v>45679.291666666657</v>
      </c>
      <c r="B513" s="3">
        <v>2814.9605311611431</v>
      </c>
    </row>
    <row r="514" spans="1:2" x14ac:dyDescent="0.3">
      <c r="A514" s="2">
        <v>45679.333333333343</v>
      </c>
      <c r="B514" s="3">
        <v>3111.5704943233541</v>
      </c>
    </row>
    <row r="515" spans="1:2" x14ac:dyDescent="0.3">
      <c r="A515" s="2">
        <v>45679.375</v>
      </c>
      <c r="B515" s="3">
        <v>3093.543604461925</v>
      </c>
    </row>
    <row r="516" spans="1:2" x14ac:dyDescent="0.3">
      <c r="A516" s="2">
        <v>45679.416666666657</v>
      </c>
      <c r="B516" s="3">
        <v>2853.736177376642</v>
      </c>
    </row>
    <row r="517" spans="1:2" x14ac:dyDescent="0.3">
      <c r="A517" s="2">
        <v>45679.458333333343</v>
      </c>
      <c r="B517" s="3">
        <v>2901.2124495395701</v>
      </c>
    </row>
    <row r="518" spans="1:2" x14ac:dyDescent="0.3">
      <c r="A518" s="2">
        <v>45679.5</v>
      </c>
      <c r="B518" s="3">
        <v>2627.7033110897132</v>
      </c>
    </row>
    <row r="519" spans="1:2" x14ac:dyDescent="0.3">
      <c r="A519" s="2">
        <v>45679.541666666657</v>
      </c>
      <c r="B519" s="3">
        <v>2966.7690782713271</v>
      </c>
    </row>
    <row r="520" spans="1:2" x14ac:dyDescent="0.3">
      <c r="A520" s="2">
        <v>45679.583333333343</v>
      </c>
      <c r="B520" s="3">
        <v>2870.3463189893259</v>
      </c>
    </row>
    <row r="521" spans="1:2" x14ac:dyDescent="0.3">
      <c r="A521" s="2">
        <v>45679.625</v>
      </c>
      <c r="B521" s="3">
        <v>2986.71954994729</v>
      </c>
    </row>
    <row r="522" spans="1:2" x14ac:dyDescent="0.3">
      <c r="A522" s="2">
        <v>45679.666666666657</v>
      </c>
      <c r="B522" s="3">
        <v>3108.016230371466</v>
      </c>
    </row>
    <row r="523" spans="1:2" x14ac:dyDescent="0.3">
      <c r="A523" s="2">
        <v>45679.708333333343</v>
      </c>
      <c r="B523" s="3">
        <v>3233.305737332259</v>
      </c>
    </row>
    <row r="524" spans="1:2" x14ac:dyDescent="0.3">
      <c r="A524" s="2">
        <v>45679.75</v>
      </c>
      <c r="B524" s="3">
        <v>3383.6983905589418</v>
      </c>
    </row>
    <row r="525" spans="1:2" x14ac:dyDescent="0.3">
      <c r="A525" s="2">
        <v>45679.791666666657</v>
      </c>
      <c r="B525" s="3">
        <v>3050.2429916645629</v>
      </c>
    </row>
    <row r="526" spans="1:2" x14ac:dyDescent="0.3">
      <c r="A526" s="2">
        <v>45679.833333333343</v>
      </c>
      <c r="B526" s="3">
        <v>2922.473998966133</v>
      </c>
    </row>
    <row r="527" spans="1:2" x14ac:dyDescent="0.3">
      <c r="A527" s="2">
        <v>45679.875</v>
      </c>
      <c r="B527" s="3">
        <v>2634.008067551817</v>
      </c>
    </row>
    <row r="528" spans="1:2" x14ac:dyDescent="0.3">
      <c r="A528" s="2">
        <v>45679.916666666657</v>
      </c>
      <c r="B528" s="3">
        <v>2225.7350697323441</v>
      </c>
    </row>
    <row r="529" spans="1:2" x14ac:dyDescent="0.3">
      <c r="A529" s="2">
        <v>45679.958333333343</v>
      </c>
      <c r="B529" s="3">
        <v>1792.5973672387449</v>
      </c>
    </row>
    <row r="530" spans="1:2" x14ac:dyDescent="0.3">
      <c r="A530" s="2">
        <v>45680</v>
      </c>
      <c r="B530" s="3">
        <v>1636.530859620517</v>
      </c>
    </row>
    <row r="531" spans="1:2" x14ac:dyDescent="0.3">
      <c r="A531" s="2">
        <v>45680.041666666657</v>
      </c>
      <c r="B531" s="3">
        <v>1596.0227948501611</v>
      </c>
    </row>
    <row r="532" spans="1:2" x14ac:dyDescent="0.3">
      <c r="A532" s="2">
        <v>45680.083333333343</v>
      </c>
      <c r="B532" s="3">
        <v>1500</v>
      </c>
    </row>
    <row r="533" spans="1:2" x14ac:dyDescent="0.3">
      <c r="A533" s="2">
        <v>45680.125</v>
      </c>
      <c r="B533" s="3">
        <v>1500</v>
      </c>
    </row>
    <row r="534" spans="1:2" x14ac:dyDescent="0.3">
      <c r="A534" s="2">
        <v>45680.166666666657</v>
      </c>
      <c r="B534" s="3">
        <v>1500</v>
      </c>
    </row>
    <row r="535" spans="1:2" x14ac:dyDescent="0.3">
      <c r="A535" s="2">
        <v>45680.208333333343</v>
      </c>
      <c r="B535" s="3">
        <v>1500</v>
      </c>
    </row>
    <row r="536" spans="1:2" x14ac:dyDescent="0.3">
      <c r="A536" s="2">
        <v>45680.25</v>
      </c>
      <c r="B536" s="3">
        <v>2230.8854780610491</v>
      </c>
    </row>
    <row r="537" spans="1:2" x14ac:dyDescent="0.3">
      <c r="A537" s="2">
        <v>45680.291666666657</v>
      </c>
      <c r="B537" s="3">
        <v>2699.6201566172699</v>
      </c>
    </row>
    <row r="538" spans="1:2" x14ac:dyDescent="0.3">
      <c r="A538" s="2">
        <v>45680.333333333343</v>
      </c>
      <c r="B538" s="3">
        <v>3216.9535306713028</v>
      </c>
    </row>
    <row r="539" spans="1:2" x14ac:dyDescent="0.3">
      <c r="A539" s="2">
        <v>45680.375</v>
      </c>
      <c r="B539" s="3">
        <v>3183.0000347947612</v>
      </c>
    </row>
    <row r="540" spans="1:2" x14ac:dyDescent="0.3">
      <c r="A540" s="2">
        <v>45680.416666666657</v>
      </c>
      <c r="B540" s="3">
        <v>3122.0537447389838</v>
      </c>
    </row>
    <row r="541" spans="1:2" x14ac:dyDescent="0.3">
      <c r="A541" s="2">
        <v>45680.458333333343</v>
      </c>
      <c r="B541" s="3">
        <v>3032.9284425257879</v>
      </c>
    </row>
    <row r="542" spans="1:2" x14ac:dyDescent="0.3">
      <c r="A542" s="2">
        <v>45680.5</v>
      </c>
      <c r="B542" s="3">
        <v>2748.0648042872699</v>
      </c>
    </row>
    <row r="543" spans="1:2" x14ac:dyDescent="0.3">
      <c r="A543" s="2">
        <v>45680.541666666657</v>
      </c>
      <c r="B543" s="3">
        <v>2970.3360282767521</v>
      </c>
    </row>
    <row r="544" spans="1:2" x14ac:dyDescent="0.3">
      <c r="A544" s="2">
        <v>45680.583333333343</v>
      </c>
      <c r="B544" s="3">
        <v>2918.793867027628</v>
      </c>
    </row>
    <row r="545" spans="1:2" x14ac:dyDescent="0.3">
      <c r="A545" s="2">
        <v>45680.625</v>
      </c>
      <c r="B545" s="3">
        <v>2906.5682760476138</v>
      </c>
    </row>
    <row r="546" spans="1:2" x14ac:dyDescent="0.3">
      <c r="A546" s="2">
        <v>45680.666666666657</v>
      </c>
      <c r="B546" s="3">
        <v>3202.9512348453381</v>
      </c>
    </row>
    <row r="547" spans="1:2" x14ac:dyDescent="0.3">
      <c r="A547" s="2">
        <v>45680.708333333343</v>
      </c>
      <c r="B547" s="3">
        <v>3122.309207021523</v>
      </c>
    </row>
    <row r="548" spans="1:2" x14ac:dyDescent="0.3">
      <c r="A548" s="2">
        <v>45680.75</v>
      </c>
      <c r="B548" s="3">
        <v>3559.7595368866728</v>
      </c>
    </row>
    <row r="549" spans="1:2" x14ac:dyDescent="0.3">
      <c r="A549" s="2">
        <v>45680.791666666657</v>
      </c>
      <c r="B549" s="3">
        <v>3119.345834752784</v>
      </c>
    </row>
    <row r="550" spans="1:2" x14ac:dyDescent="0.3">
      <c r="A550" s="2">
        <v>45680.833333333343</v>
      </c>
      <c r="B550" s="3">
        <v>2770.1265234035668</v>
      </c>
    </row>
    <row r="551" spans="1:2" x14ac:dyDescent="0.3">
      <c r="A551" s="2">
        <v>45680.875</v>
      </c>
      <c r="B551" s="3">
        <v>2528.866933457814</v>
      </c>
    </row>
    <row r="552" spans="1:2" x14ac:dyDescent="0.3">
      <c r="A552" s="2">
        <v>45680.916666666657</v>
      </c>
      <c r="B552" s="3">
        <v>2119.1197912788448</v>
      </c>
    </row>
    <row r="553" spans="1:2" x14ac:dyDescent="0.3">
      <c r="A553" s="2">
        <v>45680.958333333343</v>
      </c>
      <c r="B553" s="3">
        <v>1701.5631800187571</v>
      </c>
    </row>
    <row r="554" spans="1:2" x14ac:dyDescent="0.3">
      <c r="A554" s="2">
        <v>45681</v>
      </c>
      <c r="B554" s="3">
        <v>1500</v>
      </c>
    </row>
    <row r="555" spans="1:2" x14ac:dyDescent="0.3">
      <c r="A555" s="2">
        <v>45681.041666666657</v>
      </c>
      <c r="B555" s="3">
        <v>1500</v>
      </c>
    </row>
    <row r="556" spans="1:2" x14ac:dyDescent="0.3">
      <c r="A556" s="2">
        <v>45681.083333333343</v>
      </c>
      <c r="B556" s="3">
        <v>1500</v>
      </c>
    </row>
    <row r="557" spans="1:2" x14ac:dyDescent="0.3">
      <c r="A557" s="2">
        <v>45681.125</v>
      </c>
      <c r="B557" s="3">
        <v>1500</v>
      </c>
    </row>
    <row r="558" spans="1:2" x14ac:dyDescent="0.3">
      <c r="A558" s="2">
        <v>45681.166666666657</v>
      </c>
      <c r="B558" s="3">
        <v>1500</v>
      </c>
    </row>
    <row r="559" spans="1:2" x14ac:dyDescent="0.3">
      <c r="A559" s="2">
        <v>45681.208333333343</v>
      </c>
      <c r="B559" s="3">
        <v>1500</v>
      </c>
    </row>
    <row r="560" spans="1:2" x14ac:dyDescent="0.3">
      <c r="A560" s="2">
        <v>45681.25</v>
      </c>
      <c r="B560" s="3">
        <v>2385.4569647685298</v>
      </c>
    </row>
    <row r="561" spans="1:2" x14ac:dyDescent="0.3">
      <c r="A561" s="2">
        <v>45681.291666666657</v>
      </c>
      <c r="B561" s="3">
        <v>2863.957783713553</v>
      </c>
    </row>
    <row r="562" spans="1:2" x14ac:dyDescent="0.3">
      <c r="A562" s="2">
        <v>45681.333333333343</v>
      </c>
      <c r="B562" s="3">
        <v>3381.0182202678011</v>
      </c>
    </row>
    <row r="563" spans="1:2" x14ac:dyDescent="0.3">
      <c r="A563" s="2">
        <v>45681.375</v>
      </c>
      <c r="B563" s="3">
        <v>3111.801864432492</v>
      </c>
    </row>
    <row r="564" spans="1:2" x14ac:dyDescent="0.3">
      <c r="A564" s="2">
        <v>45681.416666666657</v>
      </c>
      <c r="B564" s="3">
        <v>3061.939629593594</v>
      </c>
    </row>
    <row r="565" spans="1:2" x14ac:dyDescent="0.3">
      <c r="A565" s="2">
        <v>45681.458333333343</v>
      </c>
      <c r="B565" s="3">
        <v>2800.1218757942188</v>
      </c>
    </row>
    <row r="566" spans="1:2" x14ac:dyDescent="0.3">
      <c r="A566" s="2">
        <v>45681.5</v>
      </c>
      <c r="B566" s="3">
        <v>2810.983409584439</v>
      </c>
    </row>
    <row r="567" spans="1:2" x14ac:dyDescent="0.3">
      <c r="A567" s="2">
        <v>45681.541666666657</v>
      </c>
      <c r="B567" s="3">
        <v>2950.507051497108</v>
      </c>
    </row>
    <row r="568" spans="1:2" x14ac:dyDescent="0.3">
      <c r="A568" s="2">
        <v>45681.583333333343</v>
      </c>
      <c r="B568" s="3">
        <v>2988.4295941287928</v>
      </c>
    </row>
    <row r="569" spans="1:2" x14ac:dyDescent="0.3">
      <c r="A569" s="2">
        <v>45681.625</v>
      </c>
      <c r="B569" s="3">
        <v>3017.6265698835959</v>
      </c>
    </row>
    <row r="570" spans="1:2" x14ac:dyDescent="0.3">
      <c r="A570" s="2">
        <v>45681.666666666657</v>
      </c>
      <c r="B570" s="3">
        <v>3098.897097608884</v>
      </c>
    </row>
    <row r="571" spans="1:2" x14ac:dyDescent="0.3">
      <c r="A571" s="2">
        <v>45681.708333333343</v>
      </c>
      <c r="B571" s="3">
        <v>3244.54927483456</v>
      </c>
    </row>
    <row r="572" spans="1:2" x14ac:dyDescent="0.3">
      <c r="A572" s="2">
        <v>45681.75</v>
      </c>
      <c r="B572" s="3">
        <v>3191.2679514569791</v>
      </c>
    </row>
    <row r="573" spans="1:2" x14ac:dyDescent="0.3">
      <c r="A573" s="2">
        <v>45681.791666666657</v>
      </c>
      <c r="B573" s="3">
        <v>3108.620997100149</v>
      </c>
    </row>
    <row r="574" spans="1:2" x14ac:dyDescent="0.3">
      <c r="A574" s="2">
        <v>45681.833333333343</v>
      </c>
      <c r="B574" s="3">
        <v>3110.6504941773269</v>
      </c>
    </row>
    <row r="575" spans="1:2" x14ac:dyDescent="0.3">
      <c r="A575" s="2">
        <v>45681.875</v>
      </c>
      <c r="B575" s="3">
        <v>2521.958683934999</v>
      </c>
    </row>
    <row r="576" spans="1:2" x14ac:dyDescent="0.3">
      <c r="A576" s="2">
        <v>45681.916666666657</v>
      </c>
      <c r="B576" s="3">
        <v>2008.8231266602279</v>
      </c>
    </row>
    <row r="577" spans="1:2" x14ac:dyDescent="0.3">
      <c r="A577" s="2">
        <v>45681.958333333343</v>
      </c>
      <c r="B577" s="3">
        <v>1579.0962878715341</v>
      </c>
    </row>
    <row r="578" spans="1:2" x14ac:dyDescent="0.3">
      <c r="A578" s="2">
        <v>45682</v>
      </c>
      <c r="B578" s="3">
        <v>1500</v>
      </c>
    </row>
    <row r="579" spans="1:2" x14ac:dyDescent="0.3">
      <c r="A579" s="2">
        <v>45682.041666666657</v>
      </c>
      <c r="B579" s="3">
        <v>1500</v>
      </c>
    </row>
    <row r="580" spans="1:2" x14ac:dyDescent="0.3">
      <c r="A580" s="2">
        <v>45682.083333333343</v>
      </c>
      <c r="B580" s="3">
        <v>1500</v>
      </c>
    </row>
    <row r="581" spans="1:2" x14ac:dyDescent="0.3">
      <c r="A581" s="2">
        <v>45682.125</v>
      </c>
      <c r="B581" s="3">
        <v>1500</v>
      </c>
    </row>
    <row r="582" spans="1:2" x14ac:dyDescent="0.3">
      <c r="A582" s="2">
        <v>45682.166666666657</v>
      </c>
      <c r="B582" s="3">
        <v>1500</v>
      </c>
    </row>
    <row r="583" spans="1:2" x14ac:dyDescent="0.3">
      <c r="A583" s="2">
        <v>45682.208333333343</v>
      </c>
      <c r="B583" s="3">
        <v>1500</v>
      </c>
    </row>
    <row r="584" spans="1:2" x14ac:dyDescent="0.3">
      <c r="A584" s="2">
        <v>45682.25</v>
      </c>
      <c r="B584" s="3">
        <v>1500</v>
      </c>
    </row>
    <row r="585" spans="1:2" x14ac:dyDescent="0.3">
      <c r="A585" s="2">
        <v>45682.291666666657</v>
      </c>
      <c r="B585" s="3">
        <v>2033.371829197737</v>
      </c>
    </row>
    <row r="586" spans="1:2" x14ac:dyDescent="0.3">
      <c r="A586" s="2">
        <v>45682.333333333343</v>
      </c>
      <c r="B586" s="3">
        <v>2565.012533933495</v>
      </c>
    </row>
    <row r="587" spans="1:2" x14ac:dyDescent="0.3">
      <c r="A587" s="2">
        <v>45682.375</v>
      </c>
      <c r="B587" s="3">
        <v>2540.6374518990342</v>
      </c>
    </row>
    <row r="588" spans="1:2" x14ac:dyDescent="0.3">
      <c r="A588" s="2">
        <v>45682.416666666657</v>
      </c>
      <c r="B588" s="3">
        <v>2226.5230314517498</v>
      </c>
    </row>
    <row r="589" spans="1:2" x14ac:dyDescent="0.3">
      <c r="A589" s="2">
        <v>45682.458333333343</v>
      </c>
      <c r="B589" s="3">
        <v>2188.4837573353602</v>
      </c>
    </row>
    <row r="590" spans="1:2" x14ac:dyDescent="0.3">
      <c r="A590" s="2">
        <v>45682.5</v>
      </c>
      <c r="B590" s="3">
        <v>2306.181312690444</v>
      </c>
    </row>
    <row r="591" spans="1:2" x14ac:dyDescent="0.3">
      <c r="A591" s="2">
        <v>45682.541666666657</v>
      </c>
      <c r="B591" s="3">
        <v>2187.6545203680662</v>
      </c>
    </row>
    <row r="592" spans="1:2" x14ac:dyDescent="0.3">
      <c r="A592" s="2">
        <v>45682.583333333343</v>
      </c>
      <c r="B592" s="3">
        <v>2165.0904772456411</v>
      </c>
    </row>
    <row r="593" spans="1:2" x14ac:dyDescent="0.3">
      <c r="A593" s="2">
        <v>45682.625</v>
      </c>
      <c r="B593" s="3">
        <v>2032.7743446253869</v>
      </c>
    </row>
    <row r="594" spans="1:2" x14ac:dyDescent="0.3">
      <c r="A594" s="2">
        <v>45682.666666666657</v>
      </c>
      <c r="B594" s="3">
        <v>2283.4289905038718</v>
      </c>
    </row>
    <row r="595" spans="1:2" x14ac:dyDescent="0.3">
      <c r="A595" s="2">
        <v>45682.708333333343</v>
      </c>
      <c r="B595" s="3">
        <v>2227.8719868733051</v>
      </c>
    </row>
    <row r="596" spans="1:2" x14ac:dyDescent="0.3">
      <c r="A596" s="2">
        <v>45682.75</v>
      </c>
      <c r="B596" s="3">
        <v>2263.5455203278152</v>
      </c>
    </row>
    <row r="597" spans="1:2" x14ac:dyDescent="0.3">
      <c r="A597" s="2">
        <v>45682.791666666657</v>
      </c>
      <c r="B597" s="3">
        <v>2430.735227607759</v>
      </c>
    </row>
    <row r="598" spans="1:2" x14ac:dyDescent="0.3">
      <c r="A598" s="2">
        <v>45682.833333333343</v>
      </c>
      <c r="B598" s="3">
        <v>2242.7973297346412</v>
      </c>
    </row>
    <row r="599" spans="1:2" x14ac:dyDescent="0.3">
      <c r="A599" s="2">
        <v>45682.875</v>
      </c>
      <c r="B599" s="3">
        <v>1603.8182831150971</v>
      </c>
    </row>
    <row r="600" spans="1:2" x14ac:dyDescent="0.3">
      <c r="A600" s="2">
        <v>45682.916666666657</v>
      </c>
      <c r="B600" s="3">
        <v>1500</v>
      </c>
    </row>
    <row r="601" spans="1:2" x14ac:dyDescent="0.3">
      <c r="A601" s="2">
        <v>45682.958333333343</v>
      </c>
      <c r="B601" s="3">
        <v>1500</v>
      </c>
    </row>
    <row r="602" spans="1:2" x14ac:dyDescent="0.3">
      <c r="A602" s="2">
        <v>45683</v>
      </c>
      <c r="B602" s="3">
        <v>1500</v>
      </c>
    </row>
    <row r="603" spans="1:2" x14ac:dyDescent="0.3">
      <c r="A603" s="2">
        <v>45683.041666666657</v>
      </c>
      <c r="B603" s="3">
        <v>1500</v>
      </c>
    </row>
    <row r="604" spans="1:2" x14ac:dyDescent="0.3">
      <c r="A604" s="2">
        <v>45683.083333333343</v>
      </c>
      <c r="B604" s="3">
        <v>1500</v>
      </c>
    </row>
    <row r="605" spans="1:2" x14ac:dyDescent="0.3">
      <c r="A605" s="2">
        <v>45683.125</v>
      </c>
      <c r="B605" s="3">
        <v>1500</v>
      </c>
    </row>
    <row r="606" spans="1:2" x14ac:dyDescent="0.3">
      <c r="A606" s="2">
        <v>45683.166666666657</v>
      </c>
      <c r="B606" s="3">
        <v>1500</v>
      </c>
    </row>
    <row r="607" spans="1:2" x14ac:dyDescent="0.3">
      <c r="A607" s="2">
        <v>45683.208333333343</v>
      </c>
      <c r="B607" s="3">
        <v>1500</v>
      </c>
    </row>
    <row r="608" spans="1:2" x14ac:dyDescent="0.3">
      <c r="A608" s="2">
        <v>45683.25</v>
      </c>
      <c r="B608" s="3">
        <v>1500</v>
      </c>
    </row>
    <row r="609" spans="1:2" x14ac:dyDescent="0.3">
      <c r="A609" s="2">
        <v>45683.291666666657</v>
      </c>
      <c r="B609" s="3">
        <v>1815.239707222629</v>
      </c>
    </row>
    <row r="610" spans="1:2" x14ac:dyDescent="0.3">
      <c r="A610" s="2">
        <v>45683.333333333343</v>
      </c>
      <c r="B610" s="3">
        <v>2513.5368292935059</v>
      </c>
    </row>
    <row r="611" spans="1:2" x14ac:dyDescent="0.3">
      <c r="A611" s="2">
        <v>45683.375</v>
      </c>
      <c r="B611" s="3">
        <v>2512.1896341513188</v>
      </c>
    </row>
    <row r="612" spans="1:2" x14ac:dyDescent="0.3">
      <c r="A612" s="2">
        <v>45683.416666666657</v>
      </c>
      <c r="B612" s="3">
        <v>2537.4636286493078</v>
      </c>
    </row>
    <row r="613" spans="1:2" x14ac:dyDescent="0.3">
      <c r="A613" s="2">
        <v>45683.458333333343</v>
      </c>
      <c r="B613" s="3">
        <v>2404.1442440909491</v>
      </c>
    </row>
    <row r="614" spans="1:2" x14ac:dyDescent="0.3">
      <c r="A614" s="2">
        <v>45683.5</v>
      </c>
      <c r="B614" s="3">
        <v>2394.964097846198</v>
      </c>
    </row>
    <row r="615" spans="1:2" x14ac:dyDescent="0.3">
      <c r="A615" s="2">
        <v>45683.541666666657</v>
      </c>
      <c r="B615" s="3">
        <v>2015.307252639335</v>
      </c>
    </row>
    <row r="616" spans="1:2" x14ac:dyDescent="0.3">
      <c r="A616" s="2">
        <v>45683.583333333343</v>
      </c>
      <c r="B616" s="3">
        <v>2320.0758782280491</v>
      </c>
    </row>
    <row r="617" spans="1:2" x14ac:dyDescent="0.3">
      <c r="A617" s="2">
        <v>45683.625</v>
      </c>
      <c r="B617" s="3">
        <v>2094.2062632954271</v>
      </c>
    </row>
    <row r="618" spans="1:2" x14ac:dyDescent="0.3">
      <c r="A618" s="2">
        <v>45683.666666666657</v>
      </c>
      <c r="B618" s="3">
        <v>2059.739402250897</v>
      </c>
    </row>
    <row r="619" spans="1:2" x14ac:dyDescent="0.3">
      <c r="A619" s="2">
        <v>45683.708333333343</v>
      </c>
      <c r="B619" s="3">
        <v>2371.3240397595782</v>
      </c>
    </row>
    <row r="620" spans="1:2" x14ac:dyDescent="0.3">
      <c r="A620" s="2">
        <v>45683.75</v>
      </c>
      <c r="B620" s="3">
        <v>2198.178271067512</v>
      </c>
    </row>
    <row r="621" spans="1:2" x14ac:dyDescent="0.3">
      <c r="A621" s="2">
        <v>45683.791666666657</v>
      </c>
      <c r="B621" s="3">
        <v>2143.7993670186538</v>
      </c>
    </row>
    <row r="622" spans="1:2" x14ac:dyDescent="0.3">
      <c r="A622" s="2">
        <v>45683.833333333343</v>
      </c>
      <c r="B622" s="3">
        <v>2030.5987171861441</v>
      </c>
    </row>
    <row r="623" spans="1:2" x14ac:dyDescent="0.3">
      <c r="A623" s="2">
        <v>45683.875</v>
      </c>
      <c r="B623" s="3">
        <v>1796.4051036894471</v>
      </c>
    </row>
    <row r="624" spans="1:2" x14ac:dyDescent="0.3">
      <c r="A624" s="2">
        <v>45683.916666666657</v>
      </c>
      <c r="B624" s="3">
        <v>1500</v>
      </c>
    </row>
    <row r="625" spans="1:2" x14ac:dyDescent="0.3">
      <c r="A625" s="2">
        <v>45683.958333333343</v>
      </c>
      <c r="B625" s="3">
        <v>1500</v>
      </c>
    </row>
    <row r="626" spans="1:2" x14ac:dyDescent="0.3">
      <c r="A626" s="2">
        <v>45684</v>
      </c>
      <c r="B626" s="3">
        <v>1518.143923766065</v>
      </c>
    </row>
    <row r="627" spans="1:2" x14ac:dyDescent="0.3">
      <c r="A627" s="2">
        <v>45684.041666666657</v>
      </c>
      <c r="B627" s="3">
        <v>1500</v>
      </c>
    </row>
    <row r="628" spans="1:2" x14ac:dyDescent="0.3">
      <c r="A628" s="2">
        <v>45684.083333333343</v>
      </c>
      <c r="B628" s="3">
        <v>1500</v>
      </c>
    </row>
    <row r="629" spans="1:2" x14ac:dyDescent="0.3">
      <c r="A629" s="2">
        <v>45684.125</v>
      </c>
      <c r="B629" s="3">
        <v>1500</v>
      </c>
    </row>
    <row r="630" spans="1:2" x14ac:dyDescent="0.3">
      <c r="A630" s="2">
        <v>45684.166666666657</v>
      </c>
      <c r="B630" s="3">
        <v>1500</v>
      </c>
    </row>
    <row r="631" spans="1:2" x14ac:dyDescent="0.3">
      <c r="A631" s="2">
        <v>45684.208333333343</v>
      </c>
      <c r="B631" s="3">
        <v>1537.394168229737</v>
      </c>
    </row>
    <row r="632" spans="1:2" x14ac:dyDescent="0.3">
      <c r="A632" s="2">
        <v>45684.25</v>
      </c>
      <c r="B632" s="3">
        <v>2142.9941545155498</v>
      </c>
    </row>
    <row r="633" spans="1:2" x14ac:dyDescent="0.3">
      <c r="A633" s="2">
        <v>45684.291666666657</v>
      </c>
      <c r="B633" s="3">
        <v>2924.9326266570779</v>
      </c>
    </row>
    <row r="634" spans="1:2" x14ac:dyDescent="0.3">
      <c r="A634" s="2">
        <v>45684.333333333343</v>
      </c>
      <c r="B634" s="3">
        <v>3147.5477591048339</v>
      </c>
    </row>
    <row r="635" spans="1:2" x14ac:dyDescent="0.3">
      <c r="A635" s="2">
        <v>45684.375</v>
      </c>
      <c r="B635" s="3">
        <v>2985.278123446064</v>
      </c>
    </row>
    <row r="636" spans="1:2" x14ac:dyDescent="0.3">
      <c r="A636" s="2">
        <v>45684.416666666657</v>
      </c>
      <c r="B636" s="3">
        <v>3203.7740754958968</v>
      </c>
    </row>
    <row r="637" spans="1:2" x14ac:dyDescent="0.3">
      <c r="A637" s="2">
        <v>45684.458333333343</v>
      </c>
      <c r="B637" s="3">
        <v>3057.7886804728978</v>
      </c>
    </row>
    <row r="638" spans="1:2" x14ac:dyDescent="0.3">
      <c r="A638" s="2">
        <v>45684.5</v>
      </c>
      <c r="B638" s="3">
        <v>2805.3402966482349</v>
      </c>
    </row>
    <row r="639" spans="1:2" x14ac:dyDescent="0.3">
      <c r="A639" s="2">
        <v>45684.541666666657</v>
      </c>
      <c r="B639" s="3">
        <v>2647.460521498534</v>
      </c>
    </row>
    <row r="640" spans="1:2" x14ac:dyDescent="0.3">
      <c r="A640" s="2">
        <v>45684.583333333343</v>
      </c>
      <c r="B640" s="3">
        <v>2878.681846404751</v>
      </c>
    </row>
    <row r="641" spans="1:2" x14ac:dyDescent="0.3">
      <c r="A641" s="2">
        <v>45684.625</v>
      </c>
      <c r="B641" s="3">
        <v>2990.9636046093092</v>
      </c>
    </row>
    <row r="642" spans="1:2" x14ac:dyDescent="0.3">
      <c r="A642" s="2">
        <v>45684.666666666657</v>
      </c>
      <c r="B642" s="3">
        <v>3197.398878240258</v>
      </c>
    </row>
    <row r="643" spans="1:2" x14ac:dyDescent="0.3">
      <c r="A643" s="2">
        <v>45684.708333333343</v>
      </c>
      <c r="B643" s="3">
        <v>3144.3337521834651</v>
      </c>
    </row>
    <row r="644" spans="1:2" x14ac:dyDescent="0.3">
      <c r="A644" s="2">
        <v>45684.75</v>
      </c>
      <c r="B644" s="3">
        <v>3195.9683900998248</v>
      </c>
    </row>
    <row r="645" spans="1:2" x14ac:dyDescent="0.3">
      <c r="A645" s="2">
        <v>45684.791666666657</v>
      </c>
      <c r="B645" s="3">
        <v>3061.145565588412</v>
      </c>
    </row>
    <row r="646" spans="1:2" x14ac:dyDescent="0.3">
      <c r="A646" s="2">
        <v>45684.833333333343</v>
      </c>
      <c r="B646" s="3">
        <v>2992.6205011827042</v>
      </c>
    </row>
    <row r="647" spans="1:2" x14ac:dyDescent="0.3">
      <c r="A647" s="2">
        <v>45684.875</v>
      </c>
      <c r="B647" s="3">
        <v>2626.4646668789428</v>
      </c>
    </row>
    <row r="648" spans="1:2" x14ac:dyDescent="0.3">
      <c r="A648" s="2">
        <v>45684.916666666657</v>
      </c>
      <c r="B648" s="3">
        <v>2263.6297397864091</v>
      </c>
    </row>
    <row r="649" spans="1:2" x14ac:dyDescent="0.3">
      <c r="A649" s="2">
        <v>45684.958333333343</v>
      </c>
      <c r="B649" s="3">
        <v>1651.464505455137</v>
      </c>
    </row>
    <row r="650" spans="1:2" x14ac:dyDescent="0.3">
      <c r="A650" s="2">
        <v>45685</v>
      </c>
      <c r="B650" s="3">
        <v>1500</v>
      </c>
    </row>
    <row r="651" spans="1:2" x14ac:dyDescent="0.3">
      <c r="A651" s="2">
        <v>45685.041666666657</v>
      </c>
      <c r="B651" s="3">
        <v>1500</v>
      </c>
    </row>
    <row r="652" spans="1:2" x14ac:dyDescent="0.3">
      <c r="A652" s="2">
        <v>45685.083333333343</v>
      </c>
      <c r="B652" s="3">
        <v>1500</v>
      </c>
    </row>
    <row r="653" spans="1:2" x14ac:dyDescent="0.3">
      <c r="A653" s="2">
        <v>45685.125</v>
      </c>
      <c r="B653" s="3">
        <v>1500</v>
      </c>
    </row>
    <row r="654" spans="1:2" x14ac:dyDescent="0.3">
      <c r="A654" s="2">
        <v>45685.166666666657</v>
      </c>
      <c r="B654" s="3">
        <v>1500</v>
      </c>
    </row>
    <row r="655" spans="1:2" x14ac:dyDescent="0.3">
      <c r="A655" s="2">
        <v>45685.208333333343</v>
      </c>
      <c r="B655" s="3">
        <v>1500</v>
      </c>
    </row>
    <row r="656" spans="1:2" x14ac:dyDescent="0.3">
      <c r="A656" s="2">
        <v>45685.25</v>
      </c>
      <c r="B656" s="3">
        <v>2167.1738750032218</v>
      </c>
    </row>
    <row r="657" spans="1:2" x14ac:dyDescent="0.3">
      <c r="A657" s="2">
        <v>45685.291666666657</v>
      </c>
      <c r="B657" s="3">
        <v>3067.6983878652081</v>
      </c>
    </row>
    <row r="658" spans="1:2" x14ac:dyDescent="0.3">
      <c r="A658" s="2">
        <v>45685.333333333343</v>
      </c>
      <c r="B658" s="3">
        <v>3242.19564092886</v>
      </c>
    </row>
    <row r="659" spans="1:2" x14ac:dyDescent="0.3">
      <c r="A659" s="2">
        <v>45685.375</v>
      </c>
      <c r="B659" s="3">
        <v>2769.7197876007931</v>
      </c>
    </row>
    <row r="660" spans="1:2" x14ac:dyDescent="0.3">
      <c r="A660" s="2">
        <v>45685.416666666657</v>
      </c>
      <c r="B660" s="3">
        <v>2842.6239109981038</v>
      </c>
    </row>
    <row r="661" spans="1:2" x14ac:dyDescent="0.3">
      <c r="A661" s="2">
        <v>45685.458333333343</v>
      </c>
      <c r="B661" s="3">
        <v>2834.113617226953</v>
      </c>
    </row>
    <row r="662" spans="1:2" x14ac:dyDescent="0.3">
      <c r="A662" s="2">
        <v>45685.5</v>
      </c>
      <c r="B662" s="3">
        <v>2860.0825258323289</v>
      </c>
    </row>
    <row r="663" spans="1:2" x14ac:dyDescent="0.3">
      <c r="A663" s="2">
        <v>45685.541666666657</v>
      </c>
      <c r="B663" s="3">
        <v>2653.5596614915698</v>
      </c>
    </row>
    <row r="664" spans="1:2" x14ac:dyDescent="0.3">
      <c r="A664" s="2">
        <v>45685.583333333343</v>
      </c>
      <c r="B664" s="3">
        <v>3148.980891251208</v>
      </c>
    </row>
    <row r="665" spans="1:2" x14ac:dyDescent="0.3">
      <c r="A665" s="2">
        <v>45685.625</v>
      </c>
      <c r="B665" s="3">
        <v>3072.9543324882752</v>
      </c>
    </row>
    <row r="666" spans="1:2" x14ac:dyDescent="0.3">
      <c r="A666" s="2">
        <v>45685.666666666657</v>
      </c>
      <c r="B666" s="3">
        <v>3146.6205183921702</v>
      </c>
    </row>
    <row r="667" spans="1:2" x14ac:dyDescent="0.3">
      <c r="A667" s="2">
        <v>45685.708333333343</v>
      </c>
      <c r="B667" s="3">
        <v>3202.9852238943272</v>
      </c>
    </row>
    <row r="668" spans="1:2" x14ac:dyDescent="0.3">
      <c r="A668" s="2">
        <v>45685.75</v>
      </c>
      <c r="B668" s="3">
        <v>3109.5133602126311</v>
      </c>
    </row>
    <row r="669" spans="1:2" x14ac:dyDescent="0.3">
      <c r="A669" s="2">
        <v>45685.791666666657</v>
      </c>
      <c r="B669" s="3">
        <v>3238.862949075391</v>
      </c>
    </row>
    <row r="670" spans="1:2" x14ac:dyDescent="0.3">
      <c r="A670" s="2">
        <v>45685.833333333343</v>
      </c>
      <c r="B670" s="3">
        <v>2849.738695138898</v>
      </c>
    </row>
    <row r="671" spans="1:2" x14ac:dyDescent="0.3">
      <c r="A671" s="2">
        <v>45685.875</v>
      </c>
      <c r="B671" s="3">
        <v>2556.7707736153138</v>
      </c>
    </row>
    <row r="672" spans="1:2" x14ac:dyDescent="0.3">
      <c r="A672" s="2">
        <v>45685.916666666657</v>
      </c>
      <c r="B672" s="3">
        <v>2037.651094130222</v>
      </c>
    </row>
    <row r="673" spans="1:2" x14ac:dyDescent="0.3">
      <c r="A673" s="2">
        <v>45685.958333333343</v>
      </c>
      <c r="B673" s="3">
        <v>1668.12230405635</v>
      </c>
    </row>
    <row r="674" spans="1:2" x14ac:dyDescent="0.3">
      <c r="A674" s="2">
        <v>45686</v>
      </c>
      <c r="B674" s="3">
        <v>1500</v>
      </c>
    </row>
    <row r="675" spans="1:2" x14ac:dyDescent="0.3">
      <c r="A675" s="2">
        <v>45686.041666666657</v>
      </c>
      <c r="B675" s="3">
        <v>1500</v>
      </c>
    </row>
    <row r="676" spans="1:2" x14ac:dyDescent="0.3">
      <c r="A676" s="2">
        <v>45686.083333333343</v>
      </c>
      <c r="B676" s="3">
        <v>1500</v>
      </c>
    </row>
    <row r="677" spans="1:2" x14ac:dyDescent="0.3">
      <c r="A677" s="2">
        <v>45686.125</v>
      </c>
      <c r="B677" s="3">
        <v>1500</v>
      </c>
    </row>
    <row r="678" spans="1:2" x14ac:dyDescent="0.3">
      <c r="A678" s="2">
        <v>45686.166666666657</v>
      </c>
      <c r="B678" s="3">
        <v>1500</v>
      </c>
    </row>
    <row r="679" spans="1:2" x14ac:dyDescent="0.3">
      <c r="A679" s="2">
        <v>45686.208333333343</v>
      </c>
      <c r="B679" s="3">
        <v>1500</v>
      </c>
    </row>
    <row r="680" spans="1:2" x14ac:dyDescent="0.3">
      <c r="A680" s="2">
        <v>45686.25</v>
      </c>
      <c r="B680" s="3">
        <v>2158.246955355261</v>
      </c>
    </row>
    <row r="681" spans="1:2" x14ac:dyDescent="0.3">
      <c r="A681" s="2">
        <v>45686.291666666657</v>
      </c>
      <c r="B681" s="3">
        <v>2770.6000908940882</v>
      </c>
    </row>
    <row r="682" spans="1:2" x14ac:dyDescent="0.3">
      <c r="A682" s="2">
        <v>45686.333333333343</v>
      </c>
      <c r="B682" s="3">
        <v>2903.454562936638</v>
      </c>
    </row>
    <row r="683" spans="1:2" x14ac:dyDescent="0.3">
      <c r="A683" s="2">
        <v>45686.375</v>
      </c>
      <c r="B683" s="3">
        <v>2866.163379037017</v>
      </c>
    </row>
    <row r="684" spans="1:2" x14ac:dyDescent="0.3">
      <c r="A684" s="2">
        <v>45686.416666666657</v>
      </c>
      <c r="B684" s="3">
        <v>3132.2098478563339</v>
      </c>
    </row>
    <row r="685" spans="1:2" x14ac:dyDescent="0.3">
      <c r="A685" s="2">
        <v>45686.458333333343</v>
      </c>
      <c r="B685" s="3">
        <v>2897.1942541191152</v>
      </c>
    </row>
    <row r="686" spans="1:2" x14ac:dyDescent="0.3">
      <c r="A686" s="2">
        <v>45686.5</v>
      </c>
      <c r="B686" s="3">
        <v>2902.4607751031358</v>
      </c>
    </row>
    <row r="687" spans="1:2" x14ac:dyDescent="0.3">
      <c r="A687" s="2">
        <v>45686.541666666657</v>
      </c>
      <c r="B687" s="3">
        <v>2908.0537380056489</v>
      </c>
    </row>
    <row r="688" spans="1:2" x14ac:dyDescent="0.3">
      <c r="A688" s="2">
        <v>45686.583333333343</v>
      </c>
      <c r="B688" s="3">
        <v>2957.2531667237158</v>
      </c>
    </row>
    <row r="689" spans="1:2" x14ac:dyDescent="0.3">
      <c r="A689" s="2">
        <v>45686.625</v>
      </c>
      <c r="B689" s="3">
        <v>2707.7107068031269</v>
      </c>
    </row>
    <row r="690" spans="1:2" x14ac:dyDescent="0.3">
      <c r="A690" s="2">
        <v>45686.666666666657</v>
      </c>
      <c r="B690" s="3">
        <v>3265.0679637142398</v>
      </c>
    </row>
    <row r="691" spans="1:2" x14ac:dyDescent="0.3">
      <c r="A691" s="2">
        <v>45686.708333333343</v>
      </c>
      <c r="B691" s="3">
        <v>3138.322864242929</v>
      </c>
    </row>
    <row r="692" spans="1:2" x14ac:dyDescent="0.3">
      <c r="A692" s="2">
        <v>45686.75</v>
      </c>
      <c r="B692" s="3">
        <v>3193.285044891074</v>
      </c>
    </row>
    <row r="693" spans="1:2" x14ac:dyDescent="0.3">
      <c r="A693" s="2">
        <v>45686.791666666657</v>
      </c>
      <c r="B693" s="3">
        <v>3304.8525834419679</v>
      </c>
    </row>
    <row r="694" spans="1:2" x14ac:dyDescent="0.3">
      <c r="A694" s="2">
        <v>45686.833333333343</v>
      </c>
      <c r="B694" s="3">
        <v>2922.2886670325679</v>
      </c>
    </row>
    <row r="695" spans="1:2" x14ac:dyDescent="0.3">
      <c r="A695" s="2">
        <v>45686.875</v>
      </c>
      <c r="B695" s="3">
        <v>2688.6091998495699</v>
      </c>
    </row>
    <row r="696" spans="1:2" x14ac:dyDescent="0.3">
      <c r="A696" s="2">
        <v>45686.916666666657</v>
      </c>
      <c r="B696" s="3">
        <v>2049.2652398921618</v>
      </c>
    </row>
    <row r="697" spans="1:2" x14ac:dyDescent="0.3">
      <c r="A697" s="2">
        <v>45686.958333333343</v>
      </c>
      <c r="B697" s="3">
        <v>1641.7310588599839</v>
      </c>
    </row>
    <row r="698" spans="1:2" x14ac:dyDescent="0.3">
      <c r="A698" s="2">
        <v>45687</v>
      </c>
      <c r="B698" s="3">
        <v>1500</v>
      </c>
    </row>
    <row r="699" spans="1:2" x14ac:dyDescent="0.3">
      <c r="A699" s="2">
        <v>45687.041666666657</v>
      </c>
      <c r="B699" s="3">
        <v>1500</v>
      </c>
    </row>
    <row r="700" spans="1:2" x14ac:dyDescent="0.3">
      <c r="A700" s="2">
        <v>45687.083333333343</v>
      </c>
      <c r="B700" s="3">
        <v>1535.7753726749829</v>
      </c>
    </row>
    <row r="701" spans="1:2" x14ac:dyDescent="0.3">
      <c r="A701" s="2">
        <v>45687.125</v>
      </c>
      <c r="B701" s="3">
        <v>1500</v>
      </c>
    </row>
    <row r="702" spans="1:2" x14ac:dyDescent="0.3">
      <c r="A702" s="2">
        <v>45687.166666666657</v>
      </c>
      <c r="B702" s="3">
        <v>1500</v>
      </c>
    </row>
    <row r="703" spans="1:2" x14ac:dyDescent="0.3">
      <c r="A703" s="2">
        <v>45687.208333333343</v>
      </c>
      <c r="B703" s="3">
        <v>1500</v>
      </c>
    </row>
    <row r="704" spans="1:2" x14ac:dyDescent="0.3">
      <c r="A704" s="2">
        <v>45687.25</v>
      </c>
      <c r="B704" s="3">
        <v>2120.1297024204368</v>
      </c>
    </row>
    <row r="705" spans="1:2" x14ac:dyDescent="0.3">
      <c r="A705" s="2">
        <v>45687.291666666657</v>
      </c>
      <c r="B705" s="3">
        <v>2832.9050827193182</v>
      </c>
    </row>
    <row r="706" spans="1:2" x14ac:dyDescent="0.3">
      <c r="A706" s="2">
        <v>45687.333333333343</v>
      </c>
      <c r="B706" s="3">
        <v>3242.9863487127009</v>
      </c>
    </row>
    <row r="707" spans="1:2" x14ac:dyDescent="0.3">
      <c r="A707" s="2">
        <v>45687.375</v>
      </c>
      <c r="B707" s="3">
        <v>3130.3951764841859</v>
      </c>
    </row>
    <row r="708" spans="1:2" x14ac:dyDescent="0.3">
      <c r="A708" s="2">
        <v>45687.416666666657</v>
      </c>
      <c r="B708" s="3">
        <v>2757.497838022387</v>
      </c>
    </row>
    <row r="709" spans="1:2" x14ac:dyDescent="0.3">
      <c r="A709" s="2">
        <v>45687.458333333343</v>
      </c>
      <c r="B709" s="3">
        <v>2719.0137562680588</v>
      </c>
    </row>
    <row r="710" spans="1:2" x14ac:dyDescent="0.3">
      <c r="A710" s="2">
        <v>45687.5</v>
      </c>
      <c r="B710" s="3">
        <v>2794.1575208209479</v>
      </c>
    </row>
    <row r="711" spans="1:2" x14ac:dyDescent="0.3">
      <c r="A711" s="2">
        <v>45687.541666666657</v>
      </c>
      <c r="B711" s="3">
        <v>2891.487616317851</v>
      </c>
    </row>
    <row r="712" spans="1:2" x14ac:dyDescent="0.3">
      <c r="A712" s="2">
        <v>45687.583333333343</v>
      </c>
      <c r="B712" s="3">
        <v>2852.40929912008</v>
      </c>
    </row>
    <row r="713" spans="1:2" x14ac:dyDescent="0.3">
      <c r="A713" s="2">
        <v>45687.625</v>
      </c>
      <c r="B713" s="3">
        <v>2909.957469893654</v>
      </c>
    </row>
    <row r="714" spans="1:2" x14ac:dyDescent="0.3">
      <c r="A714" s="2">
        <v>45687.666666666657</v>
      </c>
      <c r="B714" s="3">
        <v>3123.6217600397231</v>
      </c>
    </row>
    <row r="715" spans="1:2" x14ac:dyDescent="0.3">
      <c r="A715" s="2">
        <v>45687.708333333343</v>
      </c>
      <c r="B715" s="3">
        <v>3225.278819207575</v>
      </c>
    </row>
    <row r="716" spans="1:2" x14ac:dyDescent="0.3">
      <c r="A716" s="2">
        <v>45687.75</v>
      </c>
      <c r="B716" s="3">
        <v>3335.4121964086848</v>
      </c>
    </row>
    <row r="717" spans="1:2" x14ac:dyDescent="0.3">
      <c r="A717" s="2">
        <v>45687.791666666657</v>
      </c>
      <c r="B717" s="3">
        <v>3375.1534612627652</v>
      </c>
    </row>
    <row r="718" spans="1:2" x14ac:dyDescent="0.3">
      <c r="A718" s="2">
        <v>45687.833333333343</v>
      </c>
      <c r="B718" s="3">
        <v>2927.5292536337829</v>
      </c>
    </row>
    <row r="719" spans="1:2" x14ac:dyDescent="0.3">
      <c r="A719" s="2">
        <v>45687.875</v>
      </c>
      <c r="B719" s="3">
        <v>2830.3830522482172</v>
      </c>
    </row>
    <row r="720" spans="1:2" x14ac:dyDescent="0.3">
      <c r="A720" s="2">
        <v>45687.916666666657</v>
      </c>
      <c r="B720" s="3">
        <v>2021.774348122568</v>
      </c>
    </row>
    <row r="721" spans="1:2" x14ac:dyDescent="0.3">
      <c r="A721" s="2">
        <v>45687.958333333343</v>
      </c>
      <c r="B721" s="3">
        <v>1500</v>
      </c>
    </row>
    <row r="722" spans="1:2" x14ac:dyDescent="0.3">
      <c r="A722" s="2">
        <v>45688</v>
      </c>
      <c r="B722" s="3">
        <v>1500</v>
      </c>
    </row>
    <row r="723" spans="1:2" x14ac:dyDescent="0.3">
      <c r="A723" s="2">
        <v>45688.041666666657</v>
      </c>
      <c r="B723" s="3">
        <v>1500</v>
      </c>
    </row>
    <row r="724" spans="1:2" x14ac:dyDescent="0.3">
      <c r="A724" s="2">
        <v>45688.083333333343</v>
      </c>
      <c r="B724" s="3">
        <v>1500</v>
      </c>
    </row>
    <row r="725" spans="1:2" x14ac:dyDescent="0.3">
      <c r="A725" s="2">
        <v>45688.125</v>
      </c>
      <c r="B725" s="3">
        <v>1500</v>
      </c>
    </row>
    <row r="726" spans="1:2" x14ac:dyDescent="0.3">
      <c r="A726" s="2">
        <v>45688.166666666657</v>
      </c>
      <c r="B726" s="3">
        <v>1500</v>
      </c>
    </row>
    <row r="727" spans="1:2" x14ac:dyDescent="0.3">
      <c r="A727" s="2">
        <v>45688.208333333343</v>
      </c>
      <c r="B727" s="3">
        <v>1575.019096221331</v>
      </c>
    </row>
    <row r="728" spans="1:2" x14ac:dyDescent="0.3">
      <c r="A728" s="2">
        <v>45688.25</v>
      </c>
      <c r="B728" s="3">
        <v>2243.4117142844548</v>
      </c>
    </row>
    <row r="729" spans="1:2" x14ac:dyDescent="0.3">
      <c r="A729" s="2">
        <v>45688.291666666657</v>
      </c>
      <c r="B729" s="3">
        <v>2866.8535329820329</v>
      </c>
    </row>
    <row r="730" spans="1:2" x14ac:dyDescent="0.3">
      <c r="A730" s="2">
        <v>45688.333333333343</v>
      </c>
      <c r="B730" s="3">
        <v>3118.1445351680709</v>
      </c>
    </row>
    <row r="731" spans="1:2" x14ac:dyDescent="0.3">
      <c r="A731" s="2">
        <v>45688.375</v>
      </c>
      <c r="B731" s="3">
        <v>2780.3241580936192</v>
      </c>
    </row>
    <row r="732" spans="1:2" x14ac:dyDescent="0.3">
      <c r="A732" s="2">
        <v>45688.416666666657</v>
      </c>
      <c r="B732" s="3">
        <v>2904.549574890571</v>
      </c>
    </row>
    <row r="733" spans="1:2" x14ac:dyDescent="0.3">
      <c r="A733" s="2">
        <v>45688.458333333343</v>
      </c>
      <c r="B733" s="3">
        <v>2882.9237271302482</v>
      </c>
    </row>
    <row r="734" spans="1:2" x14ac:dyDescent="0.3">
      <c r="A734" s="2">
        <v>45688.5</v>
      </c>
      <c r="B734" s="3">
        <v>2927.9881363690852</v>
      </c>
    </row>
    <row r="735" spans="1:2" x14ac:dyDescent="0.3">
      <c r="A735" s="2">
        <v>45688.541666666657</v>
      </c>
      <c r="B735" s="3">
        <v>2798.7782765450979</v>
      </c>
    </row>
    <row r="736" spans="1:2" x14ac:dyDescent="0.3">
      <c r="A736" s="2">
        <v>45688.583333333343</v>
      </c>
      <c r="B736" s="3">
        <v>3089.2368055108682</v>
      </c>
    </row>
    <row r="737" spans="1:2" x14ac:dyDescent="0.3">
      <c r="A737" s="2">
        <v>45688.625</v>
      </c>
      <c r="B737" s="3">
        <v>3173.658152032343</v>
      </c>
    </row>
    <row r="738" spans="1:2" x14ac:dyDescent="0.3">
      <c r="A738" s="2">
        <v>45688.666666666657</v>
      </c>
      <c r="B738" s="3">
        <v>3118.0494775316251</v>
      </c>
    </row>
    <row r="739" spans="1:2" x14ac:dyDescent="0.3">
      <c r="A739" s="2">
        <v>45688.708333333343</v>
      </c>
      <c r="B739" s="3">
        <v>3415.9132134616202</v>
      </c>
    </row>
    <row r="740" spans="1:2" x14ac:dyDescent="0.3">
      <c r="A740" s="2">
        <v>45688.75</v>
      </c>
      <c r="B740" s="3">
        <v>3406.8709909460308</v>
      </c>
    </row>
    <row r="741" spans="1:2" x14ac:dyDescent="0.3">
      <c r="A741" s="2">
        <v>45688.791666666657</v>
      </c>
      <c r="B741" s="3">
        <v>3048.714669378176</v>
      </c>
    </row>
    <row r="742" spans="1:2" x14ac:dyDescent="0.3">
      <c r="A742" s="2">
        <v>45688.833333333343</v>
      </c>
      <c r="B742" s="3">
        <v>2885.0481917327588</v>
      </c>
    </row>
    <row r="743" spans="1:2" x14ac:dyDescent="0.3">
      <c r="A743" s="2">
        <v>45688.875</v>
      </c>
      <c r="B743" s="3">
        <v>2795.7753736594091</v>
      </c>
    </row>
    <row r="744" spans="1:2" x14ac:dyDescent="0.3">
      <c r="A744" s="2">
        <v>45688.916666666657</v>
      </c>
      <c r="B744" s="3">
        <v>2177.957561824785</v>
      </c>
    </row>
    <row r="745" spans="1:2" x14ac:dyDescent="0.3">
      <c r="A745" s="2">
        <v>45688.958333333343</v>
      </c>
      <c r="B745" s="3">
        <v>1555.8689152212651</v>
      </c>
    </row>
    <row r="746" spans="1:2" x14ac:dyDescent="0.3">
      <c r="A746" s="2">
        <v>45689</v>
      </c>
      <c r="B746" s="3">
        <v>1500</v>
      </c>
    </row>
    <row r="747" spans="1:2" x14ac:dyDescent="0.3">
      <c r="A747" s="2">
        <v>45689.041666666657</v>
      </c>
      <c r="B747" s="3">
        <v>1500</v>
      </c>
    </row>
    <row r="748" spans="1:2" x14ac:dyDescent="0.3">
      <c r="A748" s="2">
        <v>45689.083333333343</v>
      </c>
      <c r="B748" s="3">
        <v>1500</v>
      </c>
    </row>
    <row r="749" spans="1:2" x14ac:dyDescent="0.3">
      <c r="A749" s="2">
        <v>45689.125</v>
      </c>
      <c r="B749" s="3">
        <v>1500</v>
      </c>
    </row>
    <row r="750" spans="1:2" x14ac:dyDescent="0.3">
      <c r="A750" s="2">
        <v>45689.166666666657</v>
      </c>
      <c r="B750" s="3">
        <v>1500</v>
      </c>
    </row>
    <row r="751" spans="1:2" x14ac:dyDescent="0.3">
      <c r="A751" s="2">
        <v>45689.208333333343</v>
      </c>
      <c r="B751" s="3">
        <v>1500</v>
      </c>
    </row>
    <row r="752" spans="1:2" x14ac:dyDescent="0.3">
      <c r="A752" s="2">
        <v>45689.25</v>
      </c>
      <c r="B752" s="3">
        <v>1565.422869613707</v>
      </c>
    </row>
    <row r="753" spans="1:2" x14ac:dyDescent="0.3">
      <c r="A753" s="2">
        <v>45689.291666666657</v>
      </c>
      <c r="B753" s="3">
        <v>1880.5968158121741</v>
      </c>
    </row>
    <row r="754" spans="1:2" x14ac:dyDescent="0.3">
      <c r="A754" s="2">
        <v>45689.333333333343</v>
      </c>
      <c r="B754" s="3">
        <v>2318.2261229277392</v>
      </c>
    </row>
    <row r="755" spans="1:2" x14ac:dyDescent="0.3">
      <c r="A755" s="2">
        <v>45689.375</v>
      </c>
      <c r="B755" s="3">
        <v>2395.2122534878681</v>
      </c>
    </row>
    <row r="756" spans="1:2" x14ac:dyDescent="0.3">
      <c r="A756" s="2">
        <v>45689.416666666657</v>
      </c>
      <c r="B756" s="3">
        <v>2322.0550600700049</v>
      </c>
    </row>
    <row r="757" spans="1:2" x14ac:dyDescent="0.3">
      <c r="A757" s="2">
        <v>45689.458333333343</v>
      </c>
      <c r="B757" s="3">
        <v>1947.4541753391029</v>
      </c>
    </row>
    <row r="758" spans="1:2" x14ac:dyDescent="0.3">
      <c r="A758" s="2">
        <v>45689.5</v>
      </c>
      <c r="B758" s="3">
        <v>2261.282308519812</v>
      </c>
    </row>
    <row r="759" spans="1:2" x14ac:dyDescent="0.3">
      <c r="A759" s="2">
        <v>45689.541666666657</v>
      </c>
      <c r="B759" s="3">
        <v>2052.4256343678298</v>
      </c>
    </row>
    <row r="760" spans="1:2" x14ac:dyDescent="0.3">
      <c r="A760" s="2">
        <v>45689.583333333343</v>
      </c>
      <c r="B760" s="3">
        <v>2399.9423270188631</v>
      </c>
    </row>
    <row r="761" spans="1:2" x14ac:dyDescent="0.3">
      <c r="A761" s="2">
        <v>45689.625</v>
      </c>
      <c r="B761" s="3">
        <v>1937.8640779407499</v>
      </c>
    </row>
    <row r="762" spans="1:2" x14ac:dyDescent="0.3">
      <c r="A762" s="2">
        <v>45689.666666666657</v>
      </c>
      <c r="B762" s="3">
        <v>2045.4132812138489</v>
      </c>
    </row>
    <row r="763" spans="1:2" x14ac:dyDescent="0.3">
      <c r="A763" s="2">
        <v>45689.708333333343</v>
      </c>
      <c r="B763" s="3">
        <v>2356.76100335202</v>
      </c>
    </row>
    <row r="764" spans="1:2" x14ac:dyDescent="0.3">
      <c r="A764" s="2">
        <v>45689.75</v>
      </c>
      <c r="B764" s="3">
        <v>2436.7617476043838</v>
      </c>
    </row>
    <row r="765" spans="1:2" x14ac:dyDescent="0.3">
      <c r="A765" s="2">
        <v>45689.791666666657</v>
      </c>
      <c r="B765" s="3">
        <v>1787.669657962161</v>
      </c>
    </row>
    <row r="766" spans="1:2" x14ac:dyDescent="0.3">
      <c r="A766" s="2">
        <v>45689.833333333343</v>
      </c>
      <c r="B766" s="3">
        <v>1916.2163207526139</v>
      </c>
    </row>
    <row r="767" spans="1:2" x14ac:dyDescent="0.3">
      <c r="A767" s="2">
        <v>45689.875</v>
      </c>
      <c r="B767" s="3">
        <v>1838.2840515556061</v>
      </c>
    </row>
    <row r="768" spans="1:2" x14ac:dyDescent="0.3">
      <c r="A768" s="2">
        <v>45689.916666666657</v>
      </c>
      <c r="B768" s="3">
        <v>1500</v>
      </c>
    </row>
    <row r="769" spans="1:2" x14ac:dyDescent="0.3">
      <c r="A769" s="2">
        <v>45689.958333333343</v>
      </c>
      <c r="B769" s="3">
        <v>1500</v>
      </c>
    </row>
    <row r="770" spans="1:2" x14ac:dyDescent="0.3">
      <c r="A770" s="2">
        <v>45690</v>
      </c>
      <c r="B770" s="3">
        <v>1500</v>
      </c>
    </row>
    <row r="771" spans="1:2" x14ac:dyDescent="0.3">
      <c r="A771" s="2">
        <v>45690.041666666657</v>
      </c>
      <c r="B771" s="3">
        <v>1500</v>
      </c>
    </row>
    <row r="772" spans="1:2" x14ac:dyDescent="0.3">
      <c r="A772" s="2">
        <v>45690.083333333343</v>
      </c>
      <c r="B772" s="3">
        <v>1500</v>
      </c>
    </row>
    <row r="773" spans="1:2" x14ac:dyDescent="0.3">
      <c r="A773" s="2">
        <v>45690.125</v>
      </c>
      <c r="B773" s="3">
        <v>1500</v>
      </c>
    </row>
    <row r="774" spans="1:2" x14ac:dyDescent="0.3">
      <c r="A774" s="2">
        <v>45690.166666666657</v>
      </c>
      <c r="B774" s="3">
        <v>1500</v>
      </c>
    </row>
    <row r="775" spans="1:2" x14ac:dyDescent="0.3">
      <c r="A775" s="2">
        <v>45690.208333333343</v>
      </c>
      <c r="B775" s="3">
        <v>1500</v>
      </c>
    </row>
    <row r="776" spans="1:2" x14ac:dyDescent="0.3">
      <c r="A776" s="2">
        <v>45690.25</v>
      </c>
      <c r="B776" s="3">
        <v>1500</v>
      </c>
    </row>
    <row r="777" spans="1:2" x14ac:dyDescent="0.3">
      <c r="A777" s="2">
        <v>45690.291666666657</v>
      </c>
      <c r="B777" s="3">
        <v>1807.3714452710899</v>
      </c>
    </row>
    <row r="778" spans="1:2" x14ac:dyDescent="0.3">
      <c r="A778" s="2">
        <v>45690.333333333343</v>
      </c>
      <c r="B778" s="3">
        <v>2281.0596790607019</v>
      </c>
    </row>
    <row r="779" spans="1:2" x14ac:dyDescent="0.3">
      <c r="A779" s="2">
        <v>45690.375</v>
      </c>
      <c r="B779" s="3">
        <v>2238.5241261995538</v>
      </c>
    </row>
    <row r="780" spans="1:2" x14ac:dyDescent="0.3">
      <c r="A780" s="2">
        <v>45690.416666666657</v>
      </c>
      <c r="B780" s="3">
        <v>2201.0854912923542</v>
      </c>
    </row>
    <row r="781" spans="1:2" x14ac:dyDescent="0.3">
      <c r="A781" s="2">
        <v>45690.458333333343</v>
      </c>
      <c r="B781" s="3">
        <v>2118.9429110223009</v>
      </c>
    </row>
    <row r="782" spans="1:2" x14ac:dyDescent="0.3">
      <c r="A782" s="2">
        <v>45690.5</v>
      </c>
      <c r="B782" s="3">
        <v>2099.8472566744649</v>
      </c>
    </row>
    <row r="783" spans="1:2" x14ac:dyDescent="0.3">
      <c r="A783" s="2">
        <v>45690.541666666657</v>
      </c>
      <c r="B783" s="3">
        <v>2147.7104461709632</v>
      </c>
    </row>
    <row r="784" spans="1:2" x14ac:dyDescent="0.3">
      <c r="A784" s="2">
        <v>45690.583333333343</v>
      </c>
      <c r="B784" s="3">
        <v>1936.2562577464571</v>
      </c>
    </row>
    <row r="785" spans="1:2" x14ac:dyDescent="0.3">
      <c r="A785" s="2">
        <v>45690.625</v>
      </c>
      <c r="B785" s="3">
        <v>2058.224783458345</v>
      </c>
    </row>
    <row r="786" spans="1:2" x14ac:dyDescent="0.3">
      <c r="A786" s="2">
        <v>45690.666666666657</v>
      </c>
      <c r="B786" s="3">
        <v>2211.8809320528071</v>
      </c>
    </row>
    <row r="787" spans="1:2" x14ac:dyDescent="0.3">
      <c r="A787" s="2">
        <v>45690.708333333343</v>
      </c>
      <c r="B787" s="3">
        <v>2358.6026476338639</v>
      </c>
    </row>
    <row r="788" spans="1:2" x14ac:dyDescent="0.3">
      <c r="A788" s="2">
        <v>45690.75</v>
      </c>
      <c r="B788" s="3">
        <v>2009.549207645736</v>
      </c>
    </row>
    <row r="789" spans="1:2" x14ac:dyDescent="0.3">
      <c r="A789" s="2">
        <v>45690.791666666657</v>
      </c>
      <c r="B789" s="3">
        <v>2276.2976706862182</v>
      </c>
    </row>
    <row r="790" spans="1:2" x14ac:dyDescent="0.3">
      <c r="A790" s="2">
        <v>45690.833333333343</v>
      </c>
      <c r="B790" s="3">
        <v>1950.7957791968081</v>
      </c>
    </row>
    <row r="791" spans="1:2" x14ac:dyDescent="0.3">
      <c r="A791" s="2">
        <v>45690.875</v>
      </c>
      <c r="B791" s="3">
        <v>1753.5117735105739</v>
      </c>
    </row>
    <row r="792" spans="1:2" x14ac:dyDescent="0.3">
      <c r="A792" s="2">
        <v>45690.916666666657</v>
      </c>
      <c r="B792" s="3">
        <v>1500</v>
      </c>
    </row>
    <row r="793" spans="1:2" x14ac:dyDescent="0.3">
      <c r="A793" s="2">
        <v>45690.958333333343</v>
      </c>
      <c r="B793" s="3">
        <v>1500</v>
      </c>
    </row>
    <row r="794" spans="1:2" x14ac:dyDescent="0.3">
      <c r="A794" s="2">
        <v>45691</v>
      </c>
      <c r="B794" s="3">
        <v>1500</v>
      </c>
    </row>
    <row r="795" spans="1:2" x14ac:dyDescent="0.3">
      <c r="A795" s="2">
        <v>45691.041666666657</v>
      </c>
      <c r="B795" s="3">
        <v>1500</v>
      </c>
    </row>
    <row r="796" spans="1:2" x14ac:dyDescent="0.3">
      <c r="A796" s="2">
        <v>45691.083333333343</v>
      </c>
      <c r="B796" s="3">
        <v>1500</v>
      </c>
    </row>
    <row r="797" spans="1:2" x14ac:dyDescent="0.3">
      <c r="A797" s="2">
        <v>45691.125</v>
      </c>
      <c r="B797" s="3">
        <v>1500</v>
      </c>
    </row>
    <row r="798" spans="1:2" x14ac:dyDescent="0.3">
      <c r="A798" s="2">
        <v>45691.166666666657</v>
      </c>
      <c r="B798" s="3">
        <v>1500</v>
      </c>
    </row>
    <row r="799" spans="1:2" x14ac:dyDescent="0.3">
      <c r="A799" s="2">
        <v>45691.208333333343</v>
      </c>
      <c r="B799" s="3">
        <v>1500</v>
      </c>
    </row>
    <row r="800" spans="1:2" x14ac:dyDescent="0.3">
      <c r="A800" s="2">
        <v>45691.25</v>
      </c>
      <c r="B800" s="3">
        <v>2022.354801704869</v>
      </c>
    </row>
    <row r="801" spans="1:2" x14ac:dyDescent="0.3">
      <c r="A801" s="2">
        <v>45691.291666666657</v>
      </c>
      <c r="B801" s="3">
        <v>2762.750647529248</v>
      </c>
    </row>
    <row r="802" spans="1:2" x14ac:dyDescent="0.3">
      <c r="A802" s="2">
        <v>45691.333333333343</v>
      </c>
      <c r="B802" s="3">
        <v>3017.6704674854159</v>
      </c>
    </row>
    <row r="803" spans="1:2" x14ac:dyDescent="0.3">
      <c r="A803" s="2">
        <v>45691.375</v>
      </c>
      <c r="B803" s="3">
        <v>2818.7888498744651</v>
      </c>
    </row>
    <row r="804" spans="1:2" x14ac:dyDescent="0.3">
      <c r="A804" s="2">
        <v>45691.416666666657</v>
      </c>
      <c r="B804" s="3">
        <v>2776.0855311183782</v>
      </c>
    </row>
    <row r="805" spans="1:2" x14ac:dyDescent="0.3">
      <c r="A805" s="2">
        <v>45691.458333333343</v>
      </c>
      <c r="B805" s="3">
        <v>2724.8411049285201</v>
      </c>
    </row>
    <row r="806" spans="1:2" x14ac:dyDescent="0.3">
      <c r="A806" s="2">
        <v>45691.5</v>
      </c>
      <c r="B806" s="3">
        <v>2734.3845088353628</v>
      </c>
    </row>
    <row r="807" spans="1:2" x14ac:dyDescent="0.3">
      <c r="A807" s="2">
        <v>45691.541666666657</v>
      </c>
      <c r="B807" s="3">
        <v>2822.162465440786</v>
      </c>
    </row>
    <row r="808" spans="1:2" x14ac:dyDescent="0.3">
      <c r="A808" s="2">
        <v>45691.583333333343</v>
      </c>
      <c r="B808" s="3">
        <v>2850.0723354984648</v>
      </c>
    </row>
    <row r="809" spans="1:2" x14ac:dyDescent="0.3">
      <c r="A809" s="2">
        <v>45691.625</v>
      </c>
      <c r="B809" s="3">
        <v>2854.7925648929422</v>
      </c>
    </row>
    <row r="810" spans="1:2" x14ac:dyDescent="0.3">
      <c r="A810" s="2">
        <v>45691.666666666657</v>
      </c>
      <c r="B810" s="3">
        <v>2814.8491628017359</v>
      </c>
    </row>
    <row r="811" spans="1:2" x14ac:dyDescent="0.3">
      <c r="A811" s="2">
        <v>45691.708333333343</v>
      </c>
      <c r="B811" s="3">
        <v>3012.257754055433</v>
      </c>
    </row>
    <row r="812" spans="1:2" x14ac:dyDescent="0.3">
      <c r="A812" s="2">
        <v>45691.75</v>
      </c>
      <c r="B812" s="3">
        <v>2971.0309739411191</v>
      </c>
    </row>
    <row r="813" spans="1:2" x14ac:dyDescent="0.3">
      <c r="A813" s="2">
        <v>45691.791666666657</v>
      </c>
      <c r="B813" s="3">
        <v>2929.488783012072</v>
      </c>
    </row>
    <row r="814" spans="1:2" x14ac:dyDescent="0.3">
      <c r="A814" s="2">
        <v>45691.833333333343</v>
      </c>
      <c r="B814" s="3">
        <v>2569.8617541349322</v>
      </c>
    </row>
    <row r="815" spans="1:2" x14ac:dyDescent="0.3">
      <c r="A815" s="2">
        <v>45691.875</v>
      </c>
      <c r="B815" s="3">
        <v>2422.265087713663</v>
      </c>
    </row>
    <row r="816" spans="1:2" x14ac:dyDescent="0.3">
      <c r="A816" s="2">
        <v>45691.916666666657</v>
      </c>
      <c r="B816" s="3">
        <v>1939.522614780197</v>
      </c>
    </row>
    <row r="817" spans="1:2" x14ac:dyDescent="0.3">
      <c r="A817" s="2">
        <v>45691.958333333343</v>
      </c>
      <c r="B817" s="3">
        <v>1717.1251232338191</v>
      </c>
    </row>
    <row r="818" spans="1:2" x14ac:dyDescent="0.3">
      <c r="A818" s="2">
        <v>45692</v>
      </c>
      <c r="B818" s="3">
        <v>1500</v>
      </c>
    </row>
    <row r="819" spans="1:2" x14ac:dyDescent="0.3">
      <c r="A819" s="2">
        <v>45692.041666666657</v>
      </c>
      <c r="B819" s="3">
        <v>1500</v>
      </c>
    </row>
    <row r="820" spans="1:2" x14ac:dyDescent="0.3">
      <c r="A820" s="2">
        <v>45692.083333333343</v>
      </c>
      <c r="B820" s="3">
        <v>1500</v>
      </c>
    </row>
    <row r="821" spans="1:2" x14ac:dyDescent="0.3">
      <c r="A821" s="2">
        <v>45692.125</v>
      </c>
      <c r="B821" s="3">
        <v>1500</v>
      </c>
    </row>
    <row r="822" spans="1:2" x14ac:dyDescent="0.3">
      <c r="A822" s="2">
        <v>45692.166666666657</v>
      </c>
      <c r="B822" s="3">
        <v>1500</v>
      </c>
    </row>
    <row r="823" spans="1:2" x14ac:dyDescent="0.3">
      <c r="A823" s="2">
        <v>45692.208333333343</v>
      </c>
      <c r="B823" s="3">
        <v>1500</v>
      </c>
    </row>
    <row r="824" spans="1:2" x14ac:dyDescent="0.3">
      <c r="A824" s="2">
        <v>45692.25</v>
      </c>
      <c r="B824" s="3">
        <v>2153.8571642676939</v>
      </c>
    </row>
    <row r="825" spans="1:2" x14ac:dyDescent="0.3">
      <c r="A825" s="2">
        <v>45692.291666666657</v>
      </c>
      <c r="B825" s="3">
        <v>2740.3581991611941</v>
      </c>
    </row>
    <row r="826" spans="1:2" x14ac:dyDescent="0.3">
      <c r="A826" s="2">
        <v>45692.333333333343</v>
      </c>
      <c r="B826" s="3">
        <v>3145.176315837602</v>
      </c>
    </row>
    <row r="827" spans="1:2" x14ac:dyDescent="0.3">
      <c r="A827" s="2">
        <v>45692.375</v>
      </c>
      <c r="B827" s="3">
        <v>2836.0878814325051</v>
      </c>
    </row>
    <row r="828" spans="1:2" x14ac:dyDescent="0.3">
      <c r="A828" s="2">
        <v>45692.416666666657</v>
      </c>
      <c r="B828" s="3">
        <v>2904.0024228587808</v>
      </c>
    </row>
    <row r="829" spans="1:2" x14ac:dyDescent="0.3">
      <c r="A829" s="2">
        <v>45692.458333333343</v>
      </c>
      <c r="B829" s="3">
        <v>3057.7372200299601</v>
      </c>
    </row>
    <row r="830" spans="1:2" x14ac:dyDescent="0.3">
      <c r="A830" s="2">
        <v>45692.5</v>
      </c>
      <c r="B830" s="3">
        <v>2729.9355833154368</v>
      </c>
    </row>
    <row r="831" spans="1:2" x14ac:dyDescent="0.3">
      <c r="A831" s="2">
        <v>45692.541666666657</v>
      </c>
      <c r="B831" s="3">
        <v>2732.1383763972599</v>
      </c>
    </row>
    <row r="832" spans="1:2" x14ac:dyDescent="0.3">
      <c r="A832" s="2">
        <v>45692.583333333343</v>
      </c>
      <c r="B832" s="3">
        <v>3004.723730816163</v>
      </c>
    </row>
    <row r="833" spans="1:2" x14ac:dyDescent="0.3">
      <c r="A833" s="2">
        <v>45692.625</v>
      </c>
      <c r="B833" s="3">
        <v>2864.6314698310512</v>
      </c>
    </row>
    <row r="834" spans="1:2" x14ac:dyDescent="0.3">
      <c r="A834" s="2">
        <v>45692.666666666657</v>
      </c>
      <c r="B834" s="3">
        <v>2987.3800810337011</v>
      </c>
    </row>
    <row r="835" spans="1:2" x14ac:dyDescent="0.3">
      <c r="A835" s="2">
        <v>45692.708333333343</v>
      </c>
      <c r="B835" s="3">
        <v>3086.314834769224</v>
      </c>
    </row>
    <row r="836" spans="1:2" x14ac:dyDescent="0.3">
      <c r="A836" s="2">
        <v>45692.75</v>
      </c>
      <c r="B836" s="3">
        <v>3138.6145662292611</v>
      </c>
    </row>
    <row r="837" spans="1:2" x14ac:dyDescent="0.3">
      <c r="A837" s="2">
        <v>45692.791666666657</v>
      </c>
      <c r="B837" s="3">
        <v>3234.2285039269218</v>
      </c>
    </row>
    <row r="838" spans="1:2" x14ac:dyDescent="0.3">
      <c r="A838" s="2">
        <v>45692.833333333343</v>
      </c>
      <c r="B838" s="3">
        <v>2945.364379853806</v>
      </c>
    </row>
    <row r="839" spans="1:2" x14ac:dyDescent="0.3">
      <c r="A839" s="2">
        <v>45692.875</v>
      </c>
      <c r="B839" s="3">
        <v>2437.455904450168</v>
      </c>
    </row>
    <row r="840" spans="1:2" x14ac:dyDescent="0.3">
      <c r="A840" s="2">
        <v>45692.916666666657</v>
      </c>
      <c r="B840" s="3">
        <v>1848.8903408093511</v>
      </c>
    </row>
    <row r="841" spans="1:2" x14ac:dyDescent="0.3">
      <c r="A841" s="2">
        <v>45692.958333333343</v>
      </c>
      <c r="B841" s="3">
        <v>1752.3496039676111</v>
      </c>
    </row>
    <row r="842" spans="1:2" x14ac:dyDescent="0.3">
      <c r="A842" s="2">
        <v>45693</v>
      </c>
      <c r="B842" s="3">
        <v>1507.354919205326</v>
      </c>
    </row>
    <row r="843" spans="1:2" x14ac:dyDescent="0.3">
      <c r="A843" s="2">
        <v>45693.041666666657</v>
      </c>
      <c r="B843" s="3">
        <v>1500</v>
      </c>
    </row>
    <row r="844" spans="1:2" x14ac:dyDescent="0.3">
      <c r="A844" s="2">
        <v>45693.083333333343</v>
      </c>
      <c r="B844" s="3">
        <v>1500</v>
      </c>
    </row>
    <row r="845" spans="1:2" x14ac:dyDescent="0.3">
      <c r="A845" s="2">
        <v>45693.125</v>
      </c>
      <c r="B845" s="3">
        <v>1500</v>
      </c>
    </row>
    <row r="846" spans="1:2" x14ac:dyDescent="0.3">
      <c r="A846" s="2">
        <v>45693.166666666657</v>
      </c>
      <c r="B846" s="3">
        <v>1500</v>
      </c>
    </row>
    <row r="847" spans="1:2" x14ac:dyDescent="0.3">
      <c r="A847" s="2">
        <v>45693.208333333343</v>
      </c>
      <c r="B847" s="3">
        <v>1500</v>
      </c>
    </row>
    <row r="848" spans="1:2" x14ac:dyDescent="0.3">
      <c r="A848" s="2">
        <v>45693.25</v>
      </c>
      <c r="B848" s="3">
        <v>2038.671864125698</v>
      </c>
    </row>
    <row r="849" spans="1:2" x14ac:dyDescent="0.3">
      <c r="A849" s="2">
        <v>45693.291666666657</v>
      </c>
      <c r="B849" s="3">
        <v>2520.1084612557111</v>
      </c>
    </row>
    <row r="850" spans="1:2" x14ac:dyDescent="0.3">
      <c r="A850" s="2">
        <v>45693.333333333343</v>
      </c>
      <c r="B850" s="3">
        <v>3005.2225329362532</v>
      </c>
    </row>
    <row r="851" spans="1:2" x14ac:dyDescent="0.3">
      <c r="A851" s="2">
        <v>45693.375</v>
      </c>
      <c r="B851" s="3">
        <v>2677.2245904436782</v>
      </c>
    </row>
    <row r="852" spans="1:2" x14ac:dyDescent="0.3">
      <c r="A852" s="2">
        <v>45693.416666666657</v>
      </c>
      <c r="B852" s="3">
        <v>2868.8193966407098</v>
      </c>
    </row>
    <row r="853" spans="1:2" x14ac:dyDescent="0.3">
      <c r="A853" s="2">
        <v>45693.458333333343</v>
      </c>
      <c r="B853" s="3">
        <v>2859.7291733532888</v>
      </c>
    </row>
    <row r="854" spans="1:2" x14ac:dyDescent="0.3">
      <c r="A854" s="2">
        <v>45693.5</v>
      </c>
      <c r="B854" s="3">
        <v>2699.6518014406051</v>
      </c>
    </row>
    <row r="855" spans="1:2" x14ac:dyDescent="0.3">
      <c r="A855" s="2">
        <v>45693.541666666657</v>
      </c>
      <c r="B855" s="3">
        <v>2732.9167697758771</v>
      </c>
    </row>
    <row r="856" spans="1:2" x14ac:dyDescent="0.3">
      <c r="A856" s="2">
        <v>45693.583333333343</v>
      </c>
      <c r="B856" s="3">
        <v>3022.6143381444149</v>
      </c>
    </row>
    <row r="857" spans="1:2" x14ac:dyDescent="0.3">
      <c r="A857" s="2">
        <v>45693.625</v>
      </c>
      <c r="B857" s="3">
        <v>2973.9906679597848</v>
      </c>
    </row>
    <row r="858" spans="1:2" x14ac:dyDescent="0.3">
      <c r="A858" s="2">
        <v>45693.666666666657</v>
      </c>
      <c r="B858" s="3">
        <v>3172.9465537324031</v>
      </c>
    </row>
    <row r="859" spans="1:2" x14ac:dyDescent="0.3">
      <c r="A859" s="2">
        <v>45693.708333333343</v>
      </c>
      <c r="B859" s="3">
        <v>3263.8126465280998</v>
      </c>
    </row>
    <row r="860" spans="1:2" x14ac:dyDescent="0.3">
      <c r="A860" s="2">
        <v>45693.75</v>
      </c>
      <c r="B860" s="3">
        <v>3074.4579976543159</v>
      </c>
    </row>
    <row r="861" spans="1:2" x14ac:dyDescent="0.3">
      <c r="A861" s="2">
        <v>45693.791666666657</v>
      </c>
      <c r="B861" s="3">
        <v>3110.1393926716678</v>
      </c>
    </row>
    <row r="862" spans="1:2" x14ac:dyDescent="0.3">
      <c r="A862" s="2">
        <v>45693.833333333343</v>
      </c>
      <c r="B862" s="3">
        <v>2643.260111897574</v>
      </c>
    </row>
    <row r="863" spans="1:2" x14ac:dyDescent="0.3">
      <c r="A863" s="2">
        <v>45693.875</v>
      </c>
      <c r="B863" s="3">
        <v>2316.1337273334379</v>
      </c>
    </row>
    <row r="864" spans="1:2" x14ac:dyDescent="0.3">
      <c r="A864" s="2">
        <v>45693.916666666657</v>
      </c>
      <c r="B864" s="3">
        <v>2090.813852570443</v>
      </c>
    </row>
    <row r="865" spans="1:2" x14ac:dyDescent="0.3">
      <c r="A865" s="2">
        <v>45693.958333333343</v>
      </c>
      <c r="B865" s="3">
        <v>1809.4720445185769</v>
      </c>
    </row>
    <row r="866" spans="1:2" x14ac:dyDescent="0.3">
      <c r="A866" s="2">
        <v>45694</v>
      </c>
      <c r="B866" s="3">
        <v>1500</v>
      </c>
    </row>
    <row r="867" spans="1:2" x14ac:dyDescent="0.3">
      <c r="A867" s="2">
        <v>45694.041666666657</v>
      </c>
      <c r="B867" s="3">
        <v>1500</v>
      </c>
    </row>
    <row r="868" spans="1:2" x14ac:dyDescent="0.3">
      <c r="A868" s="2">
        <v>45694.083333333343</v>
      </c>
      <c r="B868" s="3">
        <v>1500</v>
      </c>
    </row>
    <row r="869" spans="1:2" x14ac:dyDescent="0.3">
      <c r="A869" s="2">
        <v>45694.125</v>
      </c>
      <c r="B869" s="3">
        <v>1500</v>
      </c>
    </row>
    <row r="870" spans="1:2" x14ac:dyDescent="0.3">
      <c r="A870" s="2">
        <v>45694.166666666657</v>
      </c>
      <c r="B870" s="3">
        <v>1500</v>
      </c>
    </row>
    <row r="871" spans="1:2" x14ac:dyDescent="0.3">
      <c r="A871" s="2">
        <v>45694.208333333343</v>
      </c>
      <c r="B871" s="3">
        <v>1500</v>
      </c>
    </row>
    <row r="872" spans="1:2" x14ac:dyDescent="0.3">
      <c r="A872" s="2">
        <v>45694.25</v>
      </c>
      <c r="B872" s="3">
        <v>2090.527327684239</v>
      </c>
    </row>
    <row r="873" spans="1:2" x14ac:dyDescent="0.3">
      <c r="A873" s="2">
        <v>45694.291666666657</v>
      </c>
      <c r="B873" s="3">
        <v>2808.3531838719932</v>
      </c>
    </row>
    <row r="874" spans="1:2" x14ac:dyDescent="0.3">
      <c r="A874" s="2">
        <v>45694.333333333343</v>
      </c>
      <c r="B874" s="3">
        <v>2814.526717655378</v>
      </c>
    </row>
    <row r="875" spans="1:2" x14ac:dyDescent="0.3">
      <c r="A875" s="2">
        <v>45694.375</v>
      </c>
      <c r="B875" s="3">
        <v>2754.647472540104</v>
      </c>
    </row>
    <row r="876" spans="1:2" x14ac:dyDescent="0.3">
      <c r="A876" s="2">
        <v>45694.416666666657</v>
      </c>
      <c r="B876" s="3">
        <v>2747.1281993690859</v>
      </c>
    </row>
    <row r="877" spans="1:2" x14ac:dyDescent="0.3">
      <c r="A877" s="2">
        <v>45694.458333333343</v>
      </c>
      <c r="B877" s="3">
        <v>2704.498791204408</v>
      </c>
    </row>
    <row r="878" spans="1:2" x14ac:dyDescent="0.3">
      <c r="A878" s="2">
        <v>45694.5</v>
      </c>
      <c r="B878" s="3">
        <v>2850.5538133393788</v>
      </c>
    </row>
    <row r="879" spans="1:2" x14ac:dyDescent="0.3">
      <c r="A879" s="2">
        <v>45694.541666666657</v>
      </c>
      <c r="B879" s="3">
        <v>2645.4141503152618</v>
      </c>
    </row>
    <row r="880" spans="1:2" x14ac:dyDescent="0.3">
      <c r="A880" s="2">
        <v>45694.583333333343</v>
      </c>
      <c r="B880" s="3">
        <v>2895.5880987640289</v>
      </c>
    </row>
    <row r="881" spans="1:2" x14ac:dyDescent="0.3">
      <c r="A881" s="2">
        <v>45694.625</v>
      </c>
      <c r="B881" s="3">
        <v>2815.91794570714</v>
      </c>
    </row>
    <row r="882" spans="1:2" x14ac:dyDescent="0.3">
      <c r="A882" s="2">
        <v>45694.666666666657</v>
      </c>
      <c r="B882" s="3">
        <v>2980.6741345595469</v>
      </c>
    </row>
    <row r="883" spans="1:2" x14ac:dyDescent="0.3">
      <c r="A883" s="2">
        <v>45694.708333333343</v>
      </c>
      <c r="B883" s="3">
        <v>2930.2134174992188</v>
      </c>
    </row>
    <row r="884" spans="1:2" x14ac:dyDescent="0.3">
      <c r="A884" s="2">
        <v>45694.75</v>
      </c>
      <c r="B884" s="3">
        <v>3249.8342427719799</v>
      </c>
    </row>
    <row r="885" spans="1:2" x14ac:dyDescent="0.3">
      <c r="A885" s="2">
        <v>45694.791666666657</v>
      </c>
      <c r="B885" s="3">
        <v>3084.2558585441361</v>
      </c>
    </row>
    <row r="886" spans="1:2" x14ac:dyDescent="0.3">
      <c r="A886" s="2">
        <v>45694.833333333343</v>
      </c>
      <c r="B886" s="3">
        <v>2665.5959302138099</v>
      </c>
    </row>
    <row r="887" spans="1:2" x14ac:dyDescent="0.3">
      <c r="A887" s="2">
        <v>45694.875</v>
      </c>
      <c r="B887" s="3">
        <v>2566.8561450833122</v>
      </c>
    </row>
    <row r="888" spans="1:2" x14ac:dyDescent="0.3">
      <c r="A888" s="2">
        <v>45694.916666666657</v>
      </c>
      <c r="B888" s="3">
        <v>2141.269914403852</v>
      </c>
    </row>
    <row r="889" spans="1:2" x14ac:dyDescent="0.3">
      <c r="A889" s="2">
        <v>45694.958333333343</v>
      </c>
      <c r="B889" s="3">
        <v>1785.1296571295111</v>
      </c>
    </row>
    <row r="890" spans="1:2" x14ac:dyDescent="0.3">
      <c r="A890" s="2">
        <v>45695</v>
      </c>
      <c r="B890" s="3">
        <v>1500</v>
      </c>
    </row>
    <row r="891" spans="1:2" x14ac:dyDescent="0.3">
      <c r="A891" s="2">
        <v>45695.041666666657</v>
      </c>
      <c r="B891" s="3">
        <v>1500</v>
      </c>
    </row>
    <row r="892" spans="1:2" x14ac:dyDescent="0.3">
      <c r="A892" s="2">
        <v>45695.083333333343</v>
      </c>
      <c r="B892" s="3">
        <v>1500</v>
      </c>
    </row>
    <row r="893" spans="1:2" x14ac:dyDescent="0.3">
      <c r="A893" s="2">
        <v>45695.125</v>
      </c>
      <c r="B893" s="3">
        <v>1500</v>
      </c>
    </row>
    <row r="894" spans="1:2" x14ac:dyDescent="0.3">
      <c r="A894" s="2">
        <v>45695.166666666657</v>
      </c>
      <c r="B894" s="3">
        <v>1500</v>
      </c>
    </row>
    <row r="895" spans="1:2" x14ac:dyDescent="0.3">
      <c r="A895" s="2">
        <v>45695.208333333343</v>
      </c>
      <c r="B895" s="3">
        <v>1500</v>
      </c>
    </row>
    <row r="896" spans="1:2" x14ac:dyDescent="0.3">
      <c r="A896" s="2">
        <v>45695.25</v>
      </c>
      <c r="B896" s="3">
        <v>2015.4458497160369</v>
      </c>
    </row>
    <row r="897" spans="1:2" x14ac:dyDescent="0.3">
      <c r="A897" s="2">
        <v>45695.291666666657</v>
      </c>
      <c r="B897" s="3">
        <v>2595.6639080946711</v>
      </c>
    </row>
    <row r="898" spans="1:2" x14ac:dyDescent="0.3">
      <c r="A898" s="2">
        <v>45695.333333333343</v>
      </c>
      <c r="B898" s="3">
        <v>3078.8070130415681</v>
      </c>
    </row>
    <row r="899" spans="1:2" x14ac:dyDescent="0.3">
      <c r="A899" s="2">
        <v>45695.375</v>
      </c>
      <c r="B899" s="3">
        <v>2831.9735336377398</v>
      </c>
    </row>
    <row r="900" spans="1:2" x14ac:dyDescent="0.3">
      <c r="A900" s="2">
        <v>45695.416666666657</v>
      </c>
      <c r="B900" s="3">
        <v>2852.682706603377</v>
      </c>
    </row>
    <row r="901" spans="1:2" x14ac:dyDescent="0.3">
      <c r="A901" s="2">
        <v>45695.458333333343</v>
      </c>
      <c r="B901" s="3">
        <v>2929.0131798453031</v>
      </c>
    </row>
    <row r="902" spans="1:2" x14ac:dyDescent="0.3">
      <c r="A902" s="2">
        <v>45695.5</v>
      </c>
      <c r="B902" s="3">
        <v>2496.0096089930512</v>
      </c>
    </row>
    <row r="903" spans="1:2" x14ac:dyDescent="0.3">
      <c r="A903" s="2">
        <v>45695.541666666657</v>
      </c>
      <c r="B903" s="3">
        <v>2894.409426539597</v>
      </c>
    </row>
    <row r="904" spans="1:2" x14ac:dyDescent="0.3">
      <c r="A904" s="2">
        <v>45695.583333333343</v>
      </c>
      <c r="B904" s="3">
        <v>2924.028427145905</v>
      </c>
    </row>
    <row r="905" spans="1:2" x14ac:dyDescent="0.3">
      <c r="A905" s="2">
        <v>45695.625</v>
      </c>
      <c r="B905" s="3">
        <v>2835.4380086041529</v>
      </c>
    </row>
    <row r="906" spans="1:2" x14ac:dyDescent="0.3">
      <c r="A906" s="2">
        <v>45695.666666666657</v>
      </c>
      <c r="B906" s="3">
        <v>2932.743589301032</v>
      </c>
    </row>
    <row r="907" spans="1:2" x14ac:dyDescent="0.3">
      <c r="A907" s="2">
        <v>45695.708333333343</v>
      </c>
      <c r="B907" s="3">
        <v>3236.2548171622811</v>
      </c>
    </row>
    <row r="908" spans="1:2" x14ac:dyDescent="0.3">
      <c r="A908" s="2">
        <v>45695.75</v>
      </c>
      <c r="B908" s="3">
        <v>3086.9729824182959</v>
      </c>
    </row>
    <row r="909" spans="1:2" x14ac:dyDescent="0.3">
      <c r="A909" s="2">
        <v>45695.791666666657</v>
      </c>
      <c r="B909" s="3">
        <v>3004.6938818815061</v>
      </c>
    </row>
    <row r="910" spans="1:2" x14ac:dyDescent="0.3">
      <c r="A910" s="2">
        <v>45695.833333333343</v>
      </c>
      <c r="B910" s="3">
        <v>2957.0111958532548</v>
      </c>
    </row>
    <row r="911" spans="1:2" x14ac:dyDescent="0.3">
      <c r="A911" s="2">
        <v>45695.875</v>
      </c>
      <c r="B911" s="3">
        <v>2664.9915872723409</v>
      </c>
    </row>
    <row r="912" spans="1:2" x14ac:dyDescent="0.3">
      <c r="A912" s="2">
        <v>45695.916666666657</v>
      </c>
      <c r="B912" s="3">
        <v>2076.9172976620948</v>
      </c>
    </row>
    <row r="913" spans="1:2" x14ac:dyDescent="0.3">
      <c r="A913" s="2">
        <v>45695.958333333343</v>
      </c>
      <c r="B913" s="3">
        <v>1566.5916913996771</v>
      </c>
    </row>
    <row r="914" spans="1:2" x14ac:dyDescent="0.3">
      <c r="A914" s="2">
        <v>45696</v>
      </c>
      <c r="B914" s="3">
        <v>1500</v>
      </c>
    </row>
    <row r="915" spans="1:2" x14ac:dyDescent="0.3">
      <c r="A915" s="2">
        <v>45696.041666666657</v>
      </c>
      <c r="B915" s="3">
        <v>1500</v>
      </c>
    </row>
    <row r="916" spans="1:2" x14ac:dyDescent="0.3">
      <c r="A916" s="2">
        <v>45696.083333333343</v>
      </c>
      <c r="B916" s="3">
        <v>1500</v>
      </c>
    </row>
    <row r="917" spans="1:2" x14ac:dyDescent="0.3">
      <c r="A917" s="2">
        <v>45696.125</v>
      </c>
      <c r="B917" s="3">
        <v>1500</v>
      </c>
    </row>
    <row r="918" spans="1:2" x14ac:dyDescent="0.3">
      <c r="A918" s="2">
        <v>45696.166666666657</v>
      </c>
      <c r="B918" s="3">
        <v>1500</v>
      </c>
    </row>
    <row r="919" spans="1:2" x14ac:dyDescent="0.3">
      <c r="A919" s="2">
        <v>45696.208333333343</v>
      </c>
      <c r="B919" s="3">
        <v>1500</v>
      </c>
    </row>
    <row r="920" spans="1:2" x14ac:dyDescent="0.3">
      <c r="A920" s="2">
        <v>45696.25</v>
      </c>
      <c r="B920" s="3">
        <v>1500</v>
      </c>
    </row>
    <row r="921" spans="1:2" x14ac:dyDescent="0.3">
      <c r="A921" s="2">
        <v>45696.291666666657</v>
      </c>
      <c r="B921" s="3">
        <v>1785.604244678673</v>
      </c>
    </row>
    <row r="922" spans="1:2" x14ac:dyDescent="0.3">
      <c r="A922" s="2">
        <v>45696.333333333343</v>
      </c>
      <c r="B922" s="3">
        <v>2193.538252774626</v>
      </c>
    </row>
    <row r="923" spans="1:2" x14ac:dyDescent="0.3">
      <c r="A923" s="2">
        <v>45696.375</v>
      </c>
      <c r="B923" s="3">
        <v>2413.467184069601</v>
      </c>
    </row>
    <row r="924" spans="1:2" x14ac:dyDescent="0.3">
      <c r="A924" s="2">
        <v>45696.416666666657</v>
      </c>
      <c r="B924" s="3">
        <v>2319.978154388054</v>
      </c>
    </row>
    <row r="925" spans="1:2" x14ac:dyDescent="0.3">
      <c r="A925" s="2">
        <v>45696.458333333343</v>
      </c>
      <c r="B925" s="3">
        <v>2232.9031140553611</v>
      </c>
    </row>
    <row r="926" spans="1:2" x14ac:dyDescent="0.3">
      <c r="A926" s="2">
        <v>45696.5</v>
      </c>
      <c r="B926" s="3">
        <v>2103.56810341444</v>
      </c>
    </row>
    <row r="927" spans="1:2" x14ac:dyDescent="0.3">
      <c r="A927" s="2">
        <v>45696.541666666657</v>
      </c>
      <c r="B927" s="3">
        <v>2009.051922907357</v>
      </c>
    </row>
    <row r="928" spans="1:2" x14ac:dyDescent="0.3">
      <c r="A928" s="2">
        <v>45696.583333333343</v>
      </c>
      <c r="B928" s="3">
        <v>2207.0560517553681</v>
      </c>
    </row>
    <row r="929" spans="1:2" x14ac:dyDescent="0.3">
      <c r="A929" s="2">
        <v>45696.625</v>
      </c>
      <c r="B929" s="3">
        <v>2104.0996549344959</v>
      </c>
    </row>
    <row r="930" spans="1:2" x14ac:dyDescent="0.3">
      <c r="A930" s="2">
        <v>45696.666666666657</v>
      </c>
      <c r="B930" s="3">
        <v>2081.7174081217308</v>
      </c>
    </row>
    <row r="931" spans="1:2" x14ac:dyDescent="0.3">
      <c r="A931" s="2">
        <v>45696.708333333343</v>
      </c>
      <c r="B931" s="3">
        <v>2139.011915594433</v>
      </c>
    </row>
    <row r="932" spans="1:2" x14ac:dyDescent="0.3">
      <c r="A932" s="2">
        <v>45696.75</v>
      </c>
      <c r="B932" s="3">
        <v>2304.8711894578341</v>
      </c>
    </row>
    <row r="933" spans="1:2" x14ac:dyDescent="0.3">
      <c r="A933" s="2">
        <v>45696.791666666657</v>
      </c>
      <c r="B933" s="3">
        <v>2208.2642988645921</v>
      </c>
    </row>
    <row r="934" spans="1:2" x14ac:dyDescent="0.3">
      <c r="A934" s="2">
        <v>45696.833333333343</v>
      </c>
      <c r="B934" s="3">
        <v>1854.9491921281181</v>
      </c>
    </row>
    <row r="935" spans="1:2" x14ac:dyDescent="0.3">
      <c r="A935" s="2">
        <v>45696.875</v>
      </c>
      <c r="B935" s="3">
        <v>1669.9461957074079</v>
      </c>
    </row>
    <row r="936" spans="1:2" x14ac:dyDescent="0.3">
      <c r="A936" s="2">
        <v>45696.916666666657</v>
      </c>
      <c r="B936" s="3">
        <v>1500</v>
      </c>
    </row>
    <row r="937" spans="1:2" x14ac:dyDescent="0.3">
      <c r="A937" s="2">
        <v>45696.958333333343</v>
      </c>
      <c r="B937" s="3">
        <v>1500</v>
      </c>
    </row>
    <row r="938" spans="1:2" x14ac:dyDescent="0.3">
      <c r="A938" s="2">
        <v>45697</v>
      </c>
      <c r="B938" s="3">
        <v>1500</v>
      </c>
    </row>
    <row r="939" spans="1:2" x14ac:dyDescent="0.3">
      <c r="A939" s="2">
        <v>45697.041666666657</v>
      </c>
      <c r="B939" s="3">
        <v>1500</v>
      </c>
    </row>
    <row r="940" spans="1:2" x14ac:dyDescent="0.3">
      <c r="A940" s="2">
        <v>45697.083333333343</v>
      </c>
      <c r="B940" s="3">
        <v>1500</v>
      </c>
    </row>
    <row r="941" spans="1:2" x14ac:dyDescent="0.3">
      <c r="A941" s="2">
        <v>45697.125</v>
      </c>
      <c r="B941" s="3">
        <v>1500</v>
      </c>
    </row>
    <row r="942" spans="1:2" x14ac:dyDescent="0.3">
      <c r="A942" s="2">
        <v>45697.166666666657</v>
      </c>
      <c r="B942" s="3">
        <v>1500</v>
      </c>
    </row>
    <row r="943" spans="1:2" x14ac:dyDescent="0.3">
      <c r="A943" s="2">
        <v>45697.208333333343</v>
      </c>
      <c r="B943" s="3">
        <v>1500</v>
      </c>
    </row>
    <row r="944" spans="1:2" x14ac:dyDescent="0.3">
      <c r="A944" s="2">
        <v>45697.25</v>
      </c>
      <c r="B944" s="3">
        <v>1500</v>
      </c>
    </row>
    <row r="945" spans="1:2" x14ac:dyDescent="0.3">
      <c r="A945" s="2">
        <v>45697.291666666657</v>
      </c>
      <c r="B945" s="3">
        <v>1875.37605858234</v>
      </c>
    </row>
    <row r="946" spans="1:2" x14ac:dyDescent="0.3">
      <c r="A946" s="2">
        <v>45697.333333333343</v>
      </c>
      <c r="B946" s="3">
        <v>2423.942573001897</v>
      </c>
    </row>
    <row r="947" spans="1:2" x14ac:dyDescent="0.3">
      <c r="A947" s="2">
        <v>45697.375</v>
      </c>
      <c r="B947" s="3">
        <v>2346.1238333571569</v>
      </c>
    </row>
    <row r="948" spans="1:2" x14ac:dyDescent="0.3">
      <c r="A948" s="2">
        <v>45697.416666666657</v>
      </c>
      <c r="B948" s="3">
        <v>2318.591854177007</v>
      </c>
    </row>
    <row r="949" spans="1:2" x14ac:dyDescent="0.3">
      <c r="A949" s="2">
        <v>45697.458333333343</v>
      </c>
      <c r="B949" s="3">
        <v>2192.6915058300478</v>
      </c>
    </row>
    <row r="950" spans="1:2" x14ac:dyDescent="0.3">
      <c r="A950" s="2">
        <v>45697.5</v>
      </c>
      <c r="B950" s="3">
        <v>2083.3908058409961</v>
      </c>
    </row>
    <row r="951" spans="1:2" x14ac:dyDescent="0.3">
      <c r="A951" s="2">
        <v>45697.541666666657</v>
      </c>
      <c r="B951" s="3">
        <v>2036.664404583302</v>
      </c>
    </row>
    <row r="952" spans="1:2" x14ac:dyDescent="0.3">
      <c r="A952" s="2">
        <v>45697.583333333343</v>
      </c>
      <c r="B952" s="3">
        <v>1991.2149698908549</v>
      </c>
    </row>
    <row r="953" spans="1:2" x14ac:dyDescent="0.3">
      <c r="A953" s="2">
        <v>45697.625</v>
      </c>
      <c r="B953" s="3">
        <v>2143.6389979425448</v>
      </c>
    </row>
    <row r="954" spans="1:2" x14ac:dyDescent="0.3">
      <c r="A954" s="2">
        <v>45697.666666666657</v>
      </c>
      <c r="B954" s="3">
        <v>2327.5102408531902</v>
      </c>
    </row>
    <row r="955" spans="1:2" x14ac:dyDescent="0.3">
      <c r="A955" s="2">
        <v>45697.708333333343</v>
      </c>
      <c r="B955" s="3">
        <v>2051.5835268717492</v>
      </c>
    </row>
    <row r="956" spans="1:2" x14ac:dyDescent="0.3">
      <c r="A956" s="2">
        <v>45697.75</v>
      </c>
      <c r="B956" s="3">
        <v>2283.4470104771858</v>
      </c>
    </row>
    <row r="957" spans="1:2" x14ac:dyDescent="0.3">
      <c r="A957" s="2">
        <v>45697.791666666657</v>
      </c>
      <c r="B957" s="3">
        <v>2236.352850897928</v>
      </c>
    </row>
    <row r="958" spans="1:2" x14ac:dyDescent="0.3">
      <c r="A958" s="2">
        <v>45697.833333333343</v>
      </c>
      <c r="B958" s="3">
        <v>2040.7060149649169</v>
      </c>
    </row>
    <row r="959" spans="1:2" x14ac:dyDescent="0.3">
      <c r="A959" s="2">
        <v>45697.875</v>
      </c>
      <c r="B959" s="3">
        <v>1524.770755960518</v>
      </c>
    </row>
    <row r="960" spans="1:2" x14ac:dyDescent="0.3">
      <c r="A960" s="2">
        <v>45697.916666666657</v>
      </c>
      <c r="B960" s="3">
        <v>1500</v>
      </c>
    </row>
    <row r="961" spans="1:2" x14ac:dyDescent="0.3">
      <c r="A961" s="2">
        <v>45697.958333333343</v>
      </c>
      <c r="B961" s="3">
        <v>1500</v>
      </c>
    </row>
    <row r="962" spans="1:2" x14ac:dyDescent="0.3">
      <c r="A962" s="2">
        <v>45698</v>
      </c>
      <c r="B962" s="3">
        <v>1500</v>
      </c>
    </row>
    <row r="963" spans="1:2" x14ac:dyDescent="0.3">
      <c r="A963" s="2">
        <v>45698.041666666657</v>
      </c>
      <c r="B963" s="3">
        <v>1500</v>
      </c>
    </row>
    <row r="964" spans="1:2" x14ac:dyDescent="0.3">
      <c r="A964" s="2">
        <v>45698.083333333343</v>
      </c>
      <c r="B964" s="3">
        <v>1500</v>
      </c>
    </row>
    <row r="965" spans="1:2" x14ac:dyDescent="0.3">
      <c r="A965" s="2">
        <v>45698.125</v>
      </c>
      <c r="B965" s="3">
        <v>1500</v>
      </c>
    </row>
    <row r="966" spans="1:2" x14ac:dyDescent="0.3">
      <c r="A966" s="2">
        <v>45698.166666666657</v>
      </c>
      <c r="B966" s="3">
        <v>1500</v>
      </c>
    </row>
    <row r="967" spans="1:2" x14ac:dyDescent="0.3">
      <c r="A967" s="2">
        <v>45698.208333333343</v>
      </c>
      <c r="B967" s="3">
        <v>1500</v>
      </c>
    </row>
    <row r="968" spans="1:2" x14ac:dyDescent="0.3">
      <c r="A968" s="2">
        <v>45698.25</v>
      </c>
      <c r="B968" s="3">
        <v>2232.524552948239</v>
      </c>
    </row>
    <row r="969" spans="1:2" x14ac:dyDescent="0.3">
      <c r="A969" s="2">
        <v>45698.291666666657</v>
      </c>
      <c r="B969" s="3">
        <v>2766.7310241498881</v>
      </c>
    </row>
    <row r="970" spans="1:2" x14ac:dyDescent="0.3">
      <c r="A970" s="2">
        <v>45698.333333333343</v>
      </c>
      <c r="B970" s="3">
        <v>2956.6262993803039</v>
      </c>
    </row>
    <row r="971" spans="1:2" x14ac:dyDescent="0.3">
      <c r="A971" s="2">
        <v>45698.375</v>
      </c>
      <c r="B971" s="3">
        <v>2781.80783734241</v>
      </c>
    </row>
    <row r="972" spans="1:2" x14ac:dyDescent="0.3">
      <c r="A972" s="2">
        <v>45698.416666666657</v>
      </c>
      <c r="B972" s="3">
        <v>2780.7885861067798</v>
      </c>
    </row>
    <row r="973" spans="1:2" x14ac:dyDescent="0.3">
      <c r="A973" s="2">
        <v>45698.458333333343</v>
      </c>
      <c r="B973" s="3">
        <v>3002.5251267308681</v>
      </c>
    </row>
    <row r="974" spans="1:2" x14ac:dyDescent="0.3">
      <c r="A974" s="2">
        <v>45698.5</v>
      </c>
      <c r="B974" s="3">
        <v>2749.2736651915202</v>
      </c>
    </row>
    <row r="975" spans="1:2" x14ac:dyDescent="0.3">
      <c r="A975" s="2">
        <v>45698.541666666657</v>
      </c>
      <c r="B975" s="3">
        <v>2696.8677631010992</v>
      </c>
    </row>
    <row r="976" spans="1:2" x14ac:dyDescent="0.3">
      <c r="A976" s="2">
        <v>45698.583333333343</v>
      </c>
      <c r="B976" s="3">
        <v>2857.230742495768</v>
      </c>
    </row>
    <row r="977" spans="1:2" x14ac:dyDescent="0.3">
      <c r="A977" s="2">
        <v>45698.625</v>
      </c>
      <c r="B977" s="3">
        <v>2790.79343872665</v>
      </c>
    </row>
    <row r="978" spans="1:2" x14ac:dyDescent="0.3">
      <c r="A978" s="2">
        <v>45698.666666666657</v>
      </c>
      <c r="B978" s="3">
        <v>2619.1878871222639</v>
      </c>
    </row>
    <row r="979" spans="1:2" x14ac:dyDescent="0.3">
      <c r="A979" s="2">
        <v>45698.708333333343</v>
      </c>
      <c r="B979" s="3">
        <v>3076.7224496230378</v>
      </c>
    </row>
    <row r="980" spans="1:2" x14ac:dyDescent="0.3">
      <c r="A980" s="2">
        <v>45698.75</v>
      </c>
      <c r="B980" s="3">
        <v>3407.1352184364878</v>
      </c>
    </row>
    <row r="981" spans="1:2" x14ac:dyDescent="0.3">
      <c r="A981" s="2">
        <v>45698.791666666657</v>
      </c>
      <c r="B981" s="3">
        <v>3076.5752029439282</v>
      </c>
    </row>
    <row r="982" spans="1:2" x14ac:dyDescent="0.3">
      <c r="A982" s="2">
        <v>45698.833333333343</v>
      </c>
      <c r="B982" s="3">
        <v>2874.254102335171</v>
      </c>
    </row>
    <row r="983" spans="1:2" x14ac:dyDescent="0.3">
      <c r="A983" s="2">
        <v>45698.875</v>
      </c>
      <c r="B983" s="3">
        <v>2521.8436874397812</v>
      </c>
    </row>
    <row r="984" spans="1:2" x14ac:dyDescent="0.3">
      <c r="A984" s="2">
        <v>45698.916666666657</v>
      </c>
      <c r="B984" s="3">
        <v>2052.8185140207511</v>
      </c>
    </row>
    <row r="985" spans="1:2" x14ac:dyDescent="0.3">
      <c r="A985" s="2">
        <v>45698.958333333343</v>
      </c>
      <c r="B985" s="3">
        <v>1577.619936122084</v>
      </c>
    </row>
    <row r="986" spans="1:2" x14ac:dyDescent="0.3">
      <c r="A986" s="2">
        <v>45699</v>
      </c>
      <c r="B986" s="3">
        <v>1576.353863382056</v>
      </c>
    </row>
    <row r="987" spans="1:2" x14ac:dyDescent="0.3">
      <c r="A987" s="2">
        <v>45699.041666666657</v>
      </c>
      <c r="B987" s="3">
        <v>1500</v>
      </c>
    </row>
    <row r="988" spans="1:2" x14ac:dyDescent="0.3">
      <c r="A988" s="2">
        <v>45699.083333333343</v>
      </c>
      <c r="B988" s="3">
        <v>1500</v>
      </c>
    </row>
    <row r="989" spans="1:2" x14ac:dyDescent="0.3">
      <c r="A989" s="2">
        <v>45699.125</v>
      </c>
      <c r="B989" s="3">
        <v>1500</v>
      </c>
    </row>
    <row r="990" spans="1:2" x14ac:dyDescent="0.3">
      <c r="A990" s="2">
        <v>45699.166666666657</v>
      </c>
      <c r="B990" s="3">
        <v>1500</v>
      </c>
    </row>
    <row r="991" spans="1:2" x14ac:dyDescent="0.3">
      <c r="A991" s="2">
        <v>45699.208333333343</v>
      </c>
      <c r="B991" s="3">
        <v>1500</v>
      </c>
    </row>
    <row r="992" spans="1:2" x14ac:dyDescent="0.3">
      <c r="A992" s="2">
        <v>45699.25</v>
      </c>
      <c r="B992" s="3">
        <v>2121.6228695840241</v>
      </c>
    </row>
    <row r="993" spans="1:2" x14ac:dyDescent="0.3">
      <c r="A993" s="2">
        <v>45699.291666666657</v>
      </c>
      <c r="B993" s="3">
        <v>2665.5925828954792</v>
      </c>
    </row>
    <row r="994" spans="1:2" x14ac:dyDescent="0.3">
      <c r="A994" s="2">
        <v>45699.333333333343</v>
      </c>
      <c r="B994" s="3">
        <v>2944.988873288909</v>
      </c>
    </row>
    <row r="995" spans="1:2" x14ac:dyDescent="0.3">
      <c r="A995" s="2">
        <v>45699.375</v>
      </c>
      <c r="B995" s="3">
        <v>2941.901391284664</v>
      </c>
    </row>
    <row r="996" spans="1:2" x14ac:dyDescent="0.3">
      <c r="A996" s="2">
        <v>45699.416666666657</v>
      </c>
      <c r="B996" s="3">
        <v>2718.611174061266</v>
      </c>
    </row>
    <row r="997" spans="1:2" x14ac:dyDescent="0.3">
      <c r="A997" s="2">
        <v>45699.458333333343</v>
      </c>
      <c r="B997" s="3">
        <v>2720.5023696777448</v>
      </c>
    </row>
    <row r="998" spans="1:2" x14ac:dyDescent="0.3">
      <c r="A998" s="2">
        <v>45699.5</v>
      </c>
      <c r="B998" s="3">
        <v>2713.8394712892932</v>
      </c>
    </row>
    <row r="999" spans="1:2" x14ac:dyDescent="0.3">
      <c r="A999" s="2">
        <v>45699.541666666657</v>
      </c>
      <c r="B999" s="3">
        <v>2949.5189179027998</v>
      </c>
    </row>
    <row r="1000" spans="1:2" x14ac:dyDescent="0.3">
      <c r="A1000" s="2">
        <v>45699.583333333343</v>
      </c>
      <c r="B1000" s="3">
        <v>2776.656973169886</v>
      </c>
    </row>
    <row r="1001" spans="1:2" x14ac:dyDescent="0.3">
      <c r="A1001" s="2">
        <v>45699.625</v>
      </c>
      <c r="B1001" s="3">
        <v>3045.8919057528651</v>
      </c>
    </row>
    <row r="1002" spans="1:2" x14ac:dyDescent="0.3">
      <c r="A1002" s="2">
        <v>45699.666666666657</v>
      </c>
      <c r="B1002" s="3">
        <v>3075.0229147084201</v>
      </c>
    </row>
    <row r="1003" spans="1:2" x14ac:dyDescent="0.3">
      <c r="A1003" s="2">
        <v>45699.708333333343</v>
      </c>
      <c r="B1003" s="3">
        <v>2991.975913755979</v>
      </c>
    </row>
    <row r="1004" spans="1:2" x14ac:dyDescent="0.3">
      <c r="A1004" s="2">
        <v>45699.75</v>
      </c>
      <c r="B1004" s="3">
        <v>3144.3617180810329</v>
      </c>
    </row>
    <row r="1005" spans="1:2" x14ac:dyDescent="0.3">
      <c r="A1005" s="2">
        <v>45699.791666666657</v>
      </c>
      <c r="B1005" s="3">
        <v>2848.0715810609508</v>
      </c>
    </row>
    <row r="1006" spans="1:2" x14ac:dyDescent="0.3">
      <c r="A1006" s="2">
        <v>45699.833333333343</v>
      </c>
      <c r="B1006" s="3">
        <v>2864.7398279602689</v>
      </c>
    </row>
    <row r="1007" spans="1:2" x14ac:dyDescent="0.3">
      <c r="A1007" s="2">
        <v>45699.875</v>
      </c>
      <c r="B1007" s="3">
        <v>2607.942658191957</v>
      </c>
    </row>
    <row r="1008" spans="1:2" x14ac:dyDescent="0.3">
      <c r="A1008" s="2">
        <v>45699.916666666657</v>
      </c>
      <c r="B1008" s="3">
        <v>2025.9766090191119</v>
      </c>
    </row>
    <row r="1009" spans="1:2" x14ac:dyDescent="0.3">
      <c r="A1009" s="2">
        <v>45699.958333333343</v>
      </c>
      <c r="B1009" s="3">
        <v>1501.1230836511011</v>
      </c>
    </row>
    <row r="1010" spans="1:2" x14ac:dyDescent="0.3">
      <c r="A1010" s="2">
        <v>45700</v>
      </c>
      <c r="B1010" s="3">
        <v>1593.3262110553239</v>
      </c>
    </row>
    <row r="1011" spans="1:2" x14ac:dyDescent="0.3">
      <c r="A1011" s="2">
        <v>45700.041666666657</v>
      </c>
      <c r="B1011" s="3">
        <v>1500</v>
      </c>
    </row>
    <row r="1012" spans="1:2" x14ac:dyDescent="0.3">
      <c r="A1012" s="2">
        <v>45700.083333333343</v>
      </c>
      <c r="B1012" s="3">
        <v>1500</v>
      </c>
    </row>
    <row r="1013" spans="1:2" x14ac:dyDescent="0.3">
      <c r="A1013" s="2">
        <v>45700.125</v>
      </c>
      <c r="B1013" s="3">
        <v>1500</v>
      </c>
    </row>
    <row r="1014" spans="1:2" x14ac:dyDescent="0.3">
      <c r="A1014" s="2">
        <v>45700.166666666657</v>
      </c>
      <c r="B1014" s="3">
        <v>1500</v>
      </c>
    </row>
    <row r="1015" spans="1:2" x14ac:dyDescent="0.3">
      <c r="A1015" s="2">
        <v>45700.208333333343</v>
      </c>
      <c r="B1015" s="3">
        <v>1500</v>
      </c>
    </row>
    <row r="1016" spans="1:2" x14ac:dyDescent="0.3">
      <c r="A1016" s="2">
        <v>45700.25</v>
      </c>
      <c r="B1016" s="3">
        <v>2037.9172096879099</v>
      </c>
    </row>
    <row r="1017" spans="1:2" x14ac:dyDescent="0.3">
      <c r="A1017" s="2">
        <v>45700.291666666657</v>
      </c>
      <c r="B1017" s="3">
        <v>2590.2350666239658</v>
      </c>
    </row>
    <row r="1018" spans="1:2" x14ac:dyDescent="0.3">
      <c r="A1018" s="2">
        <v>45700.333333333343</v>
      </c>
      <c r="B1018" s="3">
        <v>2971.502822757529</v>
      </c>
    </row>
    <row r="1019" spans="1:2" x14ac:dyDescent="0.3">
      <c r="A1019" s="2">
        <v>45700.375</v>
      </c>
      <c r="B1019" s="3">
        <v>2993.009884322692</v>
      </c>
    </row>
    <row r="1020" spans="1:2" x14ac:dyDescent="0.3">
      <c r="A1020" s="2">
        <v>45700.416666666657</v>
      </c>
      <c r="B1020" s="3">
        <v>3006.1903517428182</v>
      </c>
    </row>
    <row r="1021" spans="1:2" x14ac:dyDescent="0.3">
      <c r="A1021" s="2">
        <v>45700.458333333343</v>
      </c>
      <c r="B1021" s="3">
        <v>2851.722143140295</v>
      </c>
    </row>
    <row r="1022" spans="1:2" x14ac:dyDescent="0.3">
      <c r="A1022" s="2">
        <v>45700.5</v>
      </c>
      <c r="B1022" s="3">
        <v>2616.9207862546209</v>
      </c>
    </row>
    <row r="1023" spans="1:2" x14ac:dyDescent="0.3">
      <c r="A1023" s="2">
        <v>45700.541666666657</v>
      </c>
      <c r="B1023" s="3">
        <v>2800.3066084290972</v>
      </c>
    </row>
    <row r="1024" spans="1:2" x14ac:dyDescent="0.3">
      <c r="A1024" s="2">
        <v>45700.583333333343</v>
      </c>
      <c r="B1024" s="3">
        <v>2884.43362530386</v>
      </c>
    </row>
    <row r="1025" spans="1:2" x14ac:dyDescent="0.3">
      <c r="A1025" s="2">
        <v>45700.625</v>
      </c>
      <c r="B1025" s="3">
        <v>2924.4745831941868</v>
      </c>
    </row>
    <row r="1026" spans="1:2" x14ac:dyDescent="0.3">
      <c r="A1026" s="2">
        <v>45700.666666666657</v>
      </c>
      <c r="B1026" s="3">
        <v>3122.8040611634601</v>
      </c>
    </row>
    <row r="1027" spans="1:2" x14ac:dyDescent="0.3">
      <c r="A1027" s="2">
        <v>45700.708333333343</v>
      </c>
      <c r="B1027" s="3">
        <v>2974.050405653697</v>
      </c>
    </row>
    <row r="1028" spans="1:2" x14ac:dyDescent="0.3">
      <c r="A1028" s="2">
        <v>45700.75</v>
      </c>
      <c r="B1028" s="3">
        <v>3008.5813079830709</v>
      </c>
    </row>
    <row r="1029" spans="1:2" x14ac:dyDescent="0.3">
      <c r="A1029" s="2">
        <v>45700.791666666657</v>
      </c>
      <c r="B1029" s="3">
        <v>3019.7991076981311</v>
      </c>
    </row>
    <row r="1030" spans="1:2" x14ac:dyDescent="0.3">
      <c r="A1030" s="2">
        <v>45700.833333333343</v>
      </c>
      <c r="B1030" s="3">
        <v>2755.4596378164952</v>
      </c>
    </row>
    <row r="1031" spans="1:2" x14ac:dyDescent="0.3">
      <c r="A1031" s="2">
        <v>45700.875</v>
      </c>
      <c r="B1031" s="3">
        <v>2569.3934811518561</v>
      </c>
    </row>
    <row r="1032" spans="1:2" x14ac:dyDescent="0.3">
      <c r="A1032" s="2">
        <v>45700.916666666657</v>
      </c>
      <c r="B1032" s="3">
        <v>1973.010100120619</v>
      </c>
    </row>
    <row r="1033" spans="1:2" x14ac:dyDescent="0.3">
      <c r="A1033" s="2">
        <v>45700.958333333343</v>
      </c>
      <c r="B1033" s="3">
        <v>1662.001053877992</v>
      </c>
    </row>
    <row r="1034" spans="1:2" x14ac:dyDescent="0.3">
      <c r="A1034" s="2">
        <v>45701</v>
      </c>
      <c r="B1034" s="3">
        <v>1500</v>
      </c>
    </row>
    <row r="1035" spans="1:2" x14ac:dyDescent="0.3">
      <c r="A1035" s="2">
        <v>45701.041666666657</v>
      </c>
      <c r="B1035" s="3">
        <v>1561.8067898797469</v>
      </c>
    </row>
    <row r="1036" spans="1:2" x14ac:dyDescent="0.3">
      <c r="A1036" s="2">
        <v>45701.083333333343</v>
      </c>
      <c r="B1036" s="3">
        <v>1500</v>
      </c>
    </row>
    <row r="1037" spans="1:2" x14ac:dyDescent="0.3">
      <c r="A1037" s="2">
        <v>45701.125</v>
      </c>
      <c r="B1037" s="3">
        <v>1500</v>
      </c>
    </row>
    <row r="1038" spans="1:2" x14ac:dyDescent="0.3">
      <c r="A1038" s="2">
        <v>45701.166666666657</v>
      </c>
      <c r="B1038" s="3">
        <v>1500</v>
      </c>
    </row>
    <row r="1039" spans="1:2" x14ac:dyDescent="0.3">
      <c r="A1039" s="2">
        <v>45701.208333333343</v>
      </c>
      <c r="B1039" s="3">
        <v>1500</v>
      </c>
    </row>
    <row r="1040" spans="1:2" x14ac:dyDescent="0.3">
      <c r="A1040" s="2">
        <v>45701.25</v>
      </c>
      <c r="B1040" s="3">
        <v>1970.3292816729579</v>
      </c>
    </row>
    <row r="1041" spans="1:2" x14ac:dyDescent="0.3">
      <c r="A1041" s="2">
        <v>45701.291666666657</v>
      </c>
      <c r="B1041" s="3">
        <v>2918.3024199373231</v>
      </c>
    </row>
    <row r="1042" spans="1:2" x14ac:dyDescent="0.3">
      <c r="A1042" s="2">
        <v>45701.333333333343</v>
      </c>
      <c r="B1042" s="3">
        <v>3123.1156519884062</v>
      </c>
    </row>
    <row r="1043" spans="1:2" x14ac:dyDescent="0.3">
      <c r="A1043" s="2">
        <v>45701.375</v>
      </c>
      <c r="B1043" s="3">
        <v>2954.749583357484</v>
      </c>
    </row>
    <row r="1044" spans="1:2" x14ac:dyDescent="0.3">
      <c r="A1044" s="2">
        <v>45701.416666666657</v>
      </c>
      <c r="B1044" s="3">
        <v>3049.2506661725638</v>
      </c>
    </row>
    <row r="1045" spans="1:2" x14ac:dyDescent="0.3">
      <c r="A1045" s="2">
        <v>45701.458333333343</v>
      </c>
      <c r="B1045" s="3">
        <v>2936.3487674972612</v>
      </c>
    </row>
    <row r="1046" spans="1:2" x14ac:dyDescent="0.3">
      <c r="A1046" s="2">
        <v>45701.5</v>
      </c>
      <c r="B1046" s="3">
        <v>2614.3971916315782</v>
      </c>
    </row>
    <row r="1047" spans="1:2" x14ac:dyDescent="0.3">
      <c r="A1047" s="2">
        <v>45701.541666666657</v>
      </c>
      <c r="B1047" s="3">
        <v>2738.4325051588212</v>
      </c>
    </row>
    <row r="1048" spans="1:2" x14ac:dyDescent="0.3">
      <c r="A1048" s="2">
        <v>45701.583333333343</v>
      </c>
      <c r="B1048" s="3">
        <v>2877.2225683561069</v>
      </c>
    </row>
    <row r="1049" spans="1:2" x14ac:dyDescent="0.3">
      <c r="A1049" s="2">
        <v>45701.625</v>
      </c>
      <c r="B1049" s="3">
        <v>2857.8761965746462</v>
      </c>
    </row>
    <row r="1050" spans="1:2" x14ac:dyDescent="0.3">
      <c r="A1050" s="2">
        <v>45701.666666666657</v>
      </c>
      <c r="B1050" s="3">
        <v>3023.981258110362</v>
      </c>
    </row>
    <row r="1051" spans="1:2" x14ac:dyDescent="0.3">
      <c r="A1051" s="2">
        <v>45701.708333333343</v>
      </c>
      <c r="B1051" s="3">
        <v>3345.183523751713</v>
      </c>
    </row>
    <row r="1052" spans="1:2" x14ac:dyDescent="0.3">
      <c r="A1052" s="2">
        <v>45701.75</v>
      </c>
      <c r="B1052" s="3">
        <v>3254.4579167280458</v>
      </c>
    </row>
    <row r="1053" spans="1:2" x14ac:dyDescent="0.3">
      <c r="A1053" s="2">
        <v>45701.791666666657</v>
      </c>
      <c r="B1053" s="3">
        <v>3060.2943223981279</v>
      </c>
    </row>
    <row r="1054" spans="1:2" x14ac:dyDescent="0.3">
      <c r="A1054" s="2">
        <v>45701.833333333343</v>
      </c>
      <c r="B1054" s="3">
        <v>2876.8273811367339</v>
      </c>
    </row>
    <row r="1055" spans="1:2" x14ac:dyDescent="0.3">
      <c r="A1055" s="2">
        <v>45701.875</v>
      </c>
      <c r="B1055" s="3">
        <v>2599.5234444949278</v>
      </c>
    </row>
    <row r="1056" spans="1:2" x14ac:dyDescent="0.3">
      <c r="A1056" s="2">
        <v>45701.916666666657</v>
      </c>
      <c r="B1056" s="3">
        <v>2218.0988485903722</v>
      </c>
    </row>
    <row r="1057" spans="1:2" x14ac:dyDescent="0.3">
      <c r="A1057" s="2">
        <v>45701.958333333343</v>
      </c>
      <c r="B1057" s="3">
        <v>1834.703635063546</v>
      </c>
    </row>
    <row r="1058" spans="1:2" x14ac:dyDescent="0.3">
      <c r="A1058" s="2">
        <v>45702</v>
      </c>
      <c r="B1058" s="3">
        <v>1552.4688377929181</v>
      </c>
    </row>
    <row r="1059" spans="1:2" x14ac:dyDescent="0.3">
      <c r="A1059" s="2">
        <v>45702.041666666657</v>
      </c>
      <c r="B1059" s="3">
        <v>1500</v>
      </c>
    </row>
    <row r="1060" spans="1:2" x14ac:dyDescent="0.3">
      <c r="A1060" s="2">
        <v>45702.083333333343</v>
      </c>
      <c r="B1060" s="3">
        <v>1500</v>
      </c>
    </row>
    <row r="1061" spans="1:2" x14ac:dyDescent="0.3">
      <c r="A1061" s="2">
        <v>45702.125</v>
      </c>
      <c r="B1061" s="3">
        <v>1500</v>
      </c>
    </row>
    <row r="1062" spans="1:2" x14ac:dyDescent="0.3">
      <c r="A1062" s="2">
        <v>45702.166666666657</v>
      </c>
      <c r="B1062" s="3">
        <v>1500</v>
      </c>
    </row>
    <row r="1063" spans="1:2" x14ac:dyDescent="0.3">
      <c r="A1063" s="2">
        <v>45702.208333333343</v>
      </c>
      <c r="B1063" s="3">
        <v>1500</v>
      </c>
    </row>
    <row r="1064" spans="1:2" x14ac:dyDescent="0.3">
      <c r="A1064" s="2">
        <v>45702.25</v>
      </c>
      <c r="B1064" s="3">
        <v>2013.205544557783</v>
      </c>
    </row>
    <row r="1065" spans="1:2" x14ac:dyDescent="0.3">
      <c r="A1065" s="2">
        <v>45702.291666666657</v>
      </c>
      <c r="B1065" s="3">
        <v>2735.996861038208</v>
      </c>
    </row>
    <row r="1066" spans="1:2" x14ac:dyDescent="0.3">
      <c r="A1066" s="2">
        <v>45702.333333333343</v>
      </c>
      <c r="B1066" s="3">
        <v>3123.6813075738742</v>
      </c>
    </row>
    <row r="1067" spans="1:2" x14ac:dyDescent="0.3">
      <c r="A1067" s="2">
        <v>45702.375</v>
      </c>
      <c r="B1067" s="3">
        <v>2924.4210221152121</v>
      </c>
    </row>
    <row r="1068" spans="1:2" x14ac:dyDescent="0.3">
      <c r="A1068" s="2">
        <v>45702.416666666657</v>
      </c>
      <c r="B1068" s="3">
        <v>2795.8530376729441</v>
      </c>
    </row>
    <row r="1069" spans="1:2" x14ac:dyDescent="0.3">
      <c r="A1069" s="2">
        <v>45702.458333333343</v>
      </c>
      <c r="B1069" s="3">
        <v>3058.9060448031478</v>
      </c>
    </row>
    <row r="1070" spans="1:2" x14ac:dyDescent="0.3">
      <c r="A1070" s="2">
        <v>45702.5</v>
      </c>
      <c r="B1070" s="3">
        <v>2554.4149503583121</v>
      </c>
    </row>
    <row r="1071" spans="1:2" x14ac:dyDescent="0.3">
      <c r="A1071" s="2">
        <v>45702.541666666657</v>
      </c>
      <c r="B1071" s="3">
        <v>2808.8419645149029</v>
      </c>
    </row>
    <row r="1072" spans="1:2" x14ac:dyDescent="0.3">
      <c r="A1072" s="2">
        <v>45702.583333333343</v>
      </c>
      <c r="B1072" s="3">
        <v>2921.2990696202851</v>
      </c>
    </row>
    <row r="1073" spans="1:2" x14ac:dyDescent="0.3">
      <c r="A1073" s="2">
        <v>45702.625</v>
      </c>
      <c r="B1073" s="3">
        <v>2762.0097255396008</v>
      </c>
    </row>
    <row r="1074" spans="1:2" x14ac:dyDescent="0.3">
      <c r="A1074" s="2">
        <v>45702.666666666657</v>
      </c>
      <c r="B1074" s="3">
        <v>3076.7687336058029</v>
      </c>
    </row>
    <row r="1075" spans="1:2" x14ac:dyDescent="0.3">
      <c r="A1075" s="2">
        <v>45702.708333333343</v>
      </c>
      <c r="B1075" s="3">
        <v>3123.486511535411</v>
      </c>
    </row>
    <row r="1076" spans="1:2" x14ac:dyDescent="0.3">
      <c r="A1076" s="2">
        <v>45702.75</v>
      </c>
      <c r="B1076" s="3">
        <v>3288.0670295899708</v>
      </c>
    </row>
    <row r="1077" spans="1:2" x14ac:dyDescent="0.3">
      <c r="A1077" s="2">
        <v>45702.791666666657</v>
      </c>
      <c r="B1077" s="3">
        <v>3113.8113850770878</v>
      </c>
    </row>
    <row r="1078" spans="1:2" x14ac:dyDescent="0.3">
      <c r="A1078" s="2">
        <v>45702.833333333343</v>
      </c>
      <c r="B1078" s="3">
        <v>2733.200856432893</v>
      </c>
    </row>
    <row r="1079" spans="1:2" x14ac:dyDescent="0.3">
      <c r="A1079" s="2">
        <v>45702.875</v>
      </c>
      <c r="B1079" s="3">
        <v>2431.5887028207021</v>
      </c>
    </row>
    <row r="1080" spans="1:2" x14ac:dyDescent="0.3">
      <c r="A1080" s="2">
        <v>45702.916666666657</v>
      </c>
      <c r="B1080" s="3">
        <v>2032.0801512119169</v>
      </c>
    </row>
    <row r="1081" spans="1:2" x14ac:dyDescent="0.3">
      <c r="A1081" s="2">
        <v>45702.958333333343</v>
      </c>
      <c r="B1081" s="3">
        <v>1747.243438151773</v>
      </c>
    </row>
    <row r="1082" spans="1:2" x14ac:dyDescent="0.3">
      <c r="A1082" s="2">
        <v>45703</v>
      </c>
      <c r="B1082" s="3">
        <v>1500</v>
      </c>
    </row>
    <row r="1083" spans="1:2" x14ac:dyDescent="0.3">
      <c r="A1083" s="2">
        <v>45703.041666666657</v>
      </c>
      <c r="B1083" s="3">
        <v>1500</v>
      </c>
    </row>
    <row r="1084" spans="1:2" x14ac:dyDescent="0.3">
      <c r="A1084" s="2">
        <v>45703.083333333343</v>
      </c>
      <c r="B1084" s="3">
        <v>1500</v>
      </c>
    </row>
    <row r="1085" spans="1:2" x14ac:dyDescent="0.3">
      <c r="A1085" s="2">
        <v>45703.125</v>
      </c>
      <c r="B1085" s="3">
        <v>1500</v>
      </c>
    </row>
    <row r="1086" spans="1:2" x14ac:dyDescent="0.3">
      <c r="A1086" s="2">
        <v>45703.166666666657</v>
      </c>
      <c r="B1086" s="3">
        <v>1500</v>
      </c>
    </row>
    <row r="1087" spans="1:2" x14ac:dyDescent="0.3">
      <c r="A1087" s="2">
        <v>45703.208333333343</v>
      </c>
      <c r="B1087" s="3">
        <v>1500</v>
      </c>
    </row>
    <row r="1088" spans="1:2" x14ac:dyDescent="0.3">
      <c r="A1088" s="2">
        <v>45703.25</v>
      </c>
      <c r="B1088" s="3">
        <v>1500</v>
      </c>
    </row>
    <row r="1089" spans="1:2" x14ac:dyDescent="0.3">
      <c r="A1089" s="2">
        <v>45703.291666666657</v>
      </c>
      <c r="B1089" s="3">
        <v>2132.8494971425162</v>
      </c>
    </row>
    <row r="1090" spans="1:2" x14ac:dyDescent="0.3">
      <c r="A1090" s="2">
        <v>45703.333333333343</v>
      </c>
      <c r="B1090" s="3">
        <v>2396.55335247941</v>
      </c>
    </row>
    <row r="1091" spans="1:2" x14ac:dyDescent="0.3">
      <c r="A1091" s="2">
        <v>45703.375</v>
      </c>
      <c r="B1091" s="3">
        <v>2249.141613501311</v>
      </c>
    </row>
    <row r="1092" spans="1:2" x14ac:dyDescent="0.3">
      <c r="A1092" s="2">
        <v>45703.416666666657</v>
      </c>
      <c r="B1092" s="3">
        <v>2159.3058899203961</v>
      </c>
    </row>
    <row r="1093" spans="1:2" x14ac:dyDescent="0.3">
      <c r="A1093" s="2">
        <v>45703.458333333343</v>
      </c>
      <c r="B1093" s="3">
        <v>2164.8322127024062</v>
      </c>
    </row>
    <row r="1094" spans="1:2" x14ac:dyDescent="0.3">
      <c r="A1094" s="2">
        <v>45703.5</v>
      </c>
      <c r="B1094" s="3">
        <v>2092.3087142053769</v>
      </c>
    </row>
    <row r="1095" spans="1:2" x14ac:dyDescent="0.3">
      <c r="A1095" s="2">
        <v>45703.541666666657</v>
      </c>
      <c r="B1095" s="3">
        <v>2334.7303743961438</v>
      </c>
    </row>
    <row r="1096" spans="1:2" x14ac:dyDescent="0.3">
      <c r="A1096" s="2">
        <v>45703.583333333343</v>
      </c>
      <c r="B1096" s="3">
        <v>2201.1348085948562</v>
      </c>
    </row>
    <row r="1097" spans="1:2" x14ac:dyDescent="0.3">
      <c r="A1097" s="2">
        <v>45703.625</v>
      </c>
      <c r="B1097" s="3">
        <v>2269.636114181149</v>
      </c>
    </row>
    <row r="1098" spans="1:2" x14ac:dyDescent="0.3">
      <c r="A1098" s="2">
        <v>45703.666666666657</v>
      </c>
      <c r="B1098" s="3">
        <v>2126.505357778331</v>
      </c>
    </row>
    <row r="1099" spans="1:2" x14ac:dyDescent="0.3">
      <c r="A1099" s="2">
        <v>45703.708333333343</v>
      </c>
      <c r="B1099" s="3">
        <v>1968.6127530538629</v>
      </c>
    </row>
    <row r="1100" spans="1:2" x14ac:dyDescent="0.3">
      <c r="A1100" s="2">
        <v>45703.75</v>
      </c>
      <c r="B1100" s="3">
        <v>2268.940143330919</v>
      </c>
    </row>
    <row r="1101" spans="1:2" x14ac:dyDescent="0.3">
      <c r="A1101" s="2">
        <v>45703.791666666657</v>
      </c>
      <c r="B1101" s="3">
        <v>2070.8324393209759</v>
      </c>
    </row>
    <row r="1102" spans="1:2" x14ac:dyDescent="0.3">
      <c r="A1102" s="2">
        <v>45703.833333333343</v>
      </c>
      <c r="B1102" s="3">
        <v>1938.323734081966</v>
      </c>
    </row>
    <row r="1103" spans="1:2" x14ac:dyDescent="0.3">
      <c r="A1103" s="2">
        <v>45703.875</v>
      </c>
      <c r="B1103" s="3">
        <v>1728.0408797416439</v>
      </c>
    </row>
    <row r="1104" spans="1:2" x14ac:dyDescent="0.3">
      <c r="A1104" s="2">
        <v>45703.916666666657</v>
      </c>
      <c r="B1104" s="3">
        <v>1500</v>
      </c>
    </row>
    <row r="1105" spans="1:2" x14ac:dyDescent="0.3">
      <c r="A1105" s="2">
        <v>45703.958333333343</v>
      </c>
      <c r="B1105" s="3">
        <v>1500</v>
      </c>
    </row>
    <row r="1106" spans="1:2" x14ac:dyDescent="0.3">
      <c r="A1106" s="2">
        <v>45704</v>
      </c>
      <c r="B1106" s="3">
        <v>1500</v>
      </c>
    </row>
    <row r="1107" spans="1:2" x14ac:dyDescent="0.3">
      <c r="A1107" s="2">
        <v>45704.041666666657</v>
      </c>
      <c r="B1107" s="3">
        <v>1500</v>
      </c>
    </row>
    <row r="1108" spans="1:2" x14ac:dyDescent="0.3">
      <c r="A1108" s="2">
        <v>45704.083333333343</v>
      </c>
      <c r="B1108" s="3">
        <v>1500</v>
      </c>
    </row>
    <row r="1109" spans="1:2" x14ac:dyDescent="0.3">
      <c r="A1109" s="2">
        <v>45704.125</v>
      </c>
      <c r="B1109" s="3">
        <v>1500</v>
      </c>
    </row>
    <row r="1110" spans="1:2" x14ac:dyDescent="0.3">
      <c r="A1110" s="2">
        <v>45704.166666666657</v>
      </c>
      <c r="B1110" s="3">
        <v>1500</v>
      </c>
    </row>
    <row r="1111" spans="1:2" x14ac:dyDescent="0.3">
      <c r="A1111" s="2">
        <v>45704.208333333343</v>
      </c>
      <c r="B1111" s="3">
        <v>1500</v>
      </c>
    </row>
    <row r="1112" spans="1:2" x14ac:dyDescent="0.3">
      <c r="A1112" s="2">
        <v>45704.25</v>
      </c>
      <c r="B1112" s="3">
        <v>1656.17128410943</v>
      </c>
    </row>
    <row r="1113" spans="1:2" x14ac:dyDescent="0.3">
      <c r="A1113" s="2">
        <v>45704.291666666657</v>
      </c>
      <c r="B1113" s="3">
        <v>2081.5065677654479</v>
      </c>
    </row>
    <row r="1114" spans="1:2" x14ac:dyDescent="0.3">
      <c r="A1114" s="2">
        <v>45704.333333333343</v>
      </c>
      <c r="B1114" s="3">
        <v>2371.8411435633502</v>
      </c>
    </row>
    <row r="1115" spans="1:2" x14ac:dyDescent="0.3">
      <c r="A1115" s="2">
        <v>45704.375</v>
      </c>
      <c r="B1115" s="3">
        <v>2069.874770125406</v>
      </c>
    </row>
    <row r="1116" spans="1:2" x14ac:dyDescent="0.3">
      <c r="A1116" s="2">
        <v>45704.416666666657</v>
      </c>
      <c r="B1116" s="3">
        <v>2226.5656948141968</v>
      </c>
    </row>
    <row r="1117" spans="1:2" x14ac:dyDescent="0.3">
      <c r="A1117" s="2">
        <v>45704.458333333343</v>
      </c>
      <c r="B1117" s="3">
        <v>2150.1523970081262</v>
      </c>
    </row>
    <row r="1118" spans="1:2" x14ac:dyDescent="0.3">
      <c r="A1118" s="2">
        <v>45704.5</v>
      </c>
      <c r="B1118" s="3">
        <v>2161.0959535905222</v>
      </c>
    </row>
    <row r="1119" spans="1:2" x14ac:dyDescent="0.3">
      <c r="A1119" s="2">
        <v>45704.541666666657</v>
      </c>
      <c r="B1119" s="3">
        <v>2111.837192636784</v>
      </c>
    </row>
    <row r="1120" spans="1:2" x14ac:dyDescent="0.3">
      <c r="A1120" s="2">
        <v>45704.583333333343</v>
      </c>
      <c r="B1120" s="3">
        <v>2112.192703768987</v>
      </c>
    </row>
    <row r="1121" spans="1:2" x14ac:dyDescent="0.3">
      <c r="A1121" s="2">
        <v>45704.625</v>
      </c>
      <c r="B1121" s="3">
        <v>2185.722179889437</v>
      </c>
    </row>
    <row r="1122" spans="1:2" x14ac:dyDescent="0.3">
      <c r="A1122" s="2">
        <v>45704.666666666657</v>
      </c>
      <c r="B1122" s="3">
        <v>2051.3249831601829</v>
      </c>
    </row>
    <row r="1123" spans="1:2" x14ac:dyDescent="0.3">
      <c r="A1123" s="2">
        <v>45704.708333333343</v>
      </c>
      <c r="B1123" s="3">
        <v>2387.8857847016152</v>
      </c>
    </row>
    <row r="1124" spans="1:2" x14ac:dyDescent="0.3">
      <c r="A1124" s="2">
        <v>45704.75</v>
      </c>
      <c r="B1124" s="3">
        <v>2322.658316844726</v>
      </c>
    </row>
    <row r="1125" spans="1:2" x14ac:dyDescent="0.3">
      <c r="A1125" s="2">
        <v>45704.791666666657</v>
      </c>
      <c r="B1125" s="3">
        <v>1948.084311172702</v>
      </c>
    </row>
    <row r="1126" spans="1:2" x14ac:dyDescent="0.3">
      <c r="A1126" s="2">
        <v>45704.833333333343</v>
      </c>
      <c r="B1126" s="3">
        <v>2013.1379257423289</v>
      </c>
    </row>
    <row r="1127" spans="1:2" x14ac:dyDescent="0.3">
      <c r="A1127" s="2">
        <v>45704.875</v>
      </c>
      <c r="B1127" s="3">
        <v>1758.7907775439719</v>
      </c>
    </row>
    <row r="1128" spans="1:2" x14ac:dyDescent="0.3">
      <c r="A1128" s="2">
        <v>45704.916666666657</v>
      </c>
      <c r="B1128" s="3">
        <v>1500</v>
      </c>
    </row>
    <row r="1129" spans="1:2" x14ac:dyDescent="0.3">
      <c r="A1129" s="2">
        <v>45704.958333333343</v>
      </c>
      <c r="B1129" s="3">
        <v>1500</v>
      </c>
    </row>
    <row r="1130" spans="1:2" x14ac:dyDescent="0.3">
      <c r="A1130" s="2">
        <v>45705</v>
      </c>
      <c r="B1130" s="3">
        <v>1501.9826026321209</v>
      </c>
    </row>
    <row r="1131" spans="1:2" x14ac:dyDescent="0.3">
      <c r="A1131" s="2">
        <v>45705.041666666657</v>
      </c>
      <c r="B1131" s="3">
        <v>1500</v>
      </c>
    </row>
    <row r="1132" spans="1:2" x14ac:dyDescent="0.3">
      <c r="A1132" s="2">
        <v>45705.083333333343</v>
      </c>
      <c r="B1132" s="3">
        <v>1500</v>
      </c>
    </row>
    <row r="1133" spans="1:2" x14ac:dyDescent="0.3">
      <c r="A1133" s="2">
        <v>45705.125</v>
      </c>
      <c r="B1133" s="3">
        <v>1500</v>
      </c>
    </row>
    <row r="1134" spans="1:2" x14ac:dyDescent="0.3">
      <c r="A1134" s="2">
        <v>45705.166666666657</v>
      </c>
      <c r="B1134" s="3">
        <v>1500</v>
      </c>
    </row>
    <row r="1135" spans="1:2" x14ac:dyDescent="0.3">
      <c r="A1135" s="2">
        <v>45705.208333333343</v>
      </c>
      <c r="B1135" s="3">
        <v>1500</v>
      </c>
    </row>
    <row r="1136" spans="1:2" x14ac:dyDescent="0.3">
      <c r="A1136" s="2">
        <v>45705.25</v>
      </c>
      <c r="B1136" s="3">
        <v>2257.9325911369342</v>
      </c>
    </row>
    <row r="1137" spans="1:2" x14ac:dyDescent="0.3">
      <c r="A1137" s="2">
        <v>45705.291666666657</v>
      </c>
      <c r="B1137" s="3">
        <v>2532.531991065799</v>
      </c>
    </row>
    <row r="1138" spans="1:2" x14ac:dyDescent="0.3">
      <c r="A1138" s="2">
        <v>45705.333333333343</v>
      </c>
      <c r="B1138" s="3">
        <v>2852.3345137991978</v>
      </c>
    </row>
    <row r="1139" spans="1:2" x14ac:dyDescent="0.3">
      <c r="A1139" s="2">
        <v>45705.375</v>
      </c>
      <c r="B1139" s="3">
        <v>2790.0450470640722</v>
      </c>
    </row>
    <row r="1140" spans="1:2" x14ac:dyDescent="0.3">
      <c r="A1140" s="2">
        <v>45705.416666666657</v>
      </c>
      <c r="B1140" s="3">
        <v>3014.3244520614271</v>
      </c>
    </row>
    <row r="1141" spans="1:2" x14ac:dyDescent="0.3">
      <c r="A1141" s="2">
        <v>45705.458333333343</v>
      </c>
      <c r="B1141" s="3">
        <v>2791.6888908107139</v>
      </c>
    </row>
    <row r="1142" spans="1:2" x14ac:dyDescent="0.3">
      <c r="A1142" s="2">
        <v>45705.5</v>
      </c>
      <c r="B1142" s="3">
        <v>2802.861147383273</v>
      </c>
    </row>
    <row r="1143" spans="1:2" x14ac:dyDescent="0.3">
      <c r="A1143" s="2">
        <v>45705.541666666657</v>
      </c>
      <c r="B1143" s="3">
        <v>2970.2946437453838</v>
      </c>
    </row>
    <row r="1144" spans="1:2" x14ac:dyDescent="0.3">
      <c r="A1144" s="2">
        <v>45705.583333333343</v>
      </c>
      <c r="B1144" s="3">
        <v>2904.877359895519</v>
      </c>
    </row>
    <row r="1145" spans="1:2" x14ac:dyDescent="0.3">
      <c r="A1145" s="2">
        <v>45705.625</v>
      </c>
      <c r="B1145" s="3">
        <v>2971.7466017230681</v>
      </c>
    </row>
    <row r="1146" spans="1:2" x14ac:dyDescent="0.3">
      <c r="A1146" s="2">
        <v>45705.666666666657</v>
      </c>
      <c r="B1146" s="3">
        <v>3331.530660826334</v>
      </c>
    </row>
    <row r="1147" spans="1:2" x14ac:dyDescent="0.3">
      <c r="A1147" s="2">
        <v>45705.708333333343</v>
      </c>
      <c r="B1147" s="3">
        <v>3020.141844973979</v>
      </c>
    </row>
    <row r="1148" spans="1:2" x14ac:dyDescent="0.3">
      <c r="A1148" s="2">
        <v>45705.75</v>
      </c>
      <c r="B1148" s="3">
        <v>3255.948856773739</v>
      </c>
    </row>
    <row r="1149" spans="1:2" x14ac:dyDescent="0.3">
      <c r="A1149" s="2">
        <v>45705.791666666657</v>
      </c>
      <c r="B1149" s="3">
        <v>3053.417406243288</v>
      </c>
    </row>
    <row r="1150" spans="1:2" x14ac:dyDescent="0.3">
      <c r="A1150" s="2">
        <v>45705.833333333343</v>
      </c>
      <c r="B1150" s="3">
        <v>2614.8939913661311</v>
      </c>
    </row>
    <row r="1151" spans="1:2" x14ac:dyDescent="0.3">
      <c r="A1151" s="2">
        <v>45705.875</v>
      </c>
      <c r="B1151" s="3">
        <v>2516.334820073213</v>
      </c>
    </row>
    <row r="1152" spans="1:2" x14ac:dyDescent="0.3">
      <c r="A1152" s="2">
        <v>45705.916666666657</v>
      </c>
      <c r="B1152" s="3">
        <v>2171.5783545845102</v>
      </c>
    </row>
    <row r="1153" spans="1:2" x14ac:dyDescent="0.3">
      <c r="A1153" s="2">
        <v>45705.958333333343</v>
      </c>
      <c r="B1153" s="3">
        <v>1676.3622474574479</v>
      </c>
    </row>
    <row r="1154" spans="1:2" x14ac:dyDescent="0.3">
      <c r="A1154" s="2">
        <v>45706</v>
      </c>
      <c r="B1154" s="3">
        <v>1528.688398496882</v>
      </c>
    </row>
    <row r="1155" spans="1:2" x14ac:dyDescent="0.3">
      <c r="A1155" s="2">
        <v>45706.041666666657</v>
      </c>
      <c r="B1155" s="3">
        <v>1500</v>
      </c>
    </row>
    <row r="1156" spans="1:2" x14ac:dyDescent="0.3">
      <c r="A1156" s="2">
        <v>45706.083333333343</v>
      </c>
      <c r="B1156" s="3">
        <v>1500</v>
      </c>
    </row>
    <row r="1157" spans="1:2" x14ac:dyDescent="0.3">
      <c r="A1157" s="2">
        <v>45706.125</v>
      </c>
      <c r="B1157" s="3">
        <v>1500</v>
      </c>
    </row>
    <row r="1158" spans="1:2" x14ac:dyDescent="0.3">
      <c r="A1158" s="2">
        <v>45706.166666666657</v>
      </c>
      <c r="B1158" s="3">
        <v>1500</v>
      </c>
    </row>
    <row r="1159" spans="1:2" x14ac:dyDescent="0.3">
      <c r="A1159" s="2">
        <v>45706.208333333343</v>
      </c>
      <c r="B1159" s="3">
        <v>1500</v>
      </c>
    </row>
    <row r="1160" spans="1:2" x14ac:dyDescent="0.3">
      <c r="A1160" s="2">
        <v>45706.25</v>
      </c>
      <c r="B1160" s="3">
        <v>2096.4367087791402</v>
      </c>
    </row>
    <row r="1161" spans="1:2" x14ac:dyDescent="0.3">
      <c r="A1161" s="2">
        <v>45706.291666666657</v>
      </c>
      <c r="B1161" s="3">
        <v>2984.2183494637561</v>
      </c>
    </row>
    <row r="1162" spans="1:2" x14ac:dyDescent="0.3">
      <c r="A1162" s="2">
        <v>45706.333333333343</v>
      </c>
      <c r="B1162" s="3">
        <v>3028.9893997785948</v>
      </c>
    </row>
    <row r="1163" spans="1:2" x14ac:dyDescent="0.3">
      <c r="A1163" s="2">
        <v>45706.375</v>
      </c>
      <c r="B1163" s="3">
        <v>2943.7383419223202</v>
      </c>
    </row>
    <row r="1164" spans="1:2" x14ac:dyDescent="0.3">
      <c r="A1164" s="2">
        <v>45706.416666666657</v>
      </c>
      <c r="B1164" s="3">
        <v>2832.0644970838348</v>
      </c>
    </row>
    <row r="1165" spans="1:2" x14ac:dyDescent="0.3">
      <c r="A1165" s="2">
        <v>45706.458333333343</v>
      </c>
      <c r="B1165" s="3">
        <v>2770.2321492199562</v>
      </c>
    </row>
    <row r="1166" spans="1:2" x14ac:dyDescent="0.3">
      <c r="A1166" s="2">
        <v>45706.5</v>
      </c>
      <c r="B1166" s="3">
        <v>2606.2431320955552</v>
      </c>
    </row>
    <row r="1167" spans="1:2" x14ac:dyDescent="0.3">
      <c r="A1167" s="2">
        <v>45706.541666666657</v>
      </c>
      <c r="B1167" s="3">
        <v>2758.1092428818361</v>
      </c>
    </row>
    <row r="1168" spans="1:2" x14ac:dyDescent="0.3">
      <c r="A1168" s="2">
        <v>45706.583333333343</v>
      </c>
      <c r="B1168" s="3">
        <v>2660.9734073765599</v>
      </c>
    </row>
    <row r="1169" spans="1:2" x14ac:dyDescent="0.3">
      <c r="A1169" s="2">
        <v>45706.625</v>
      </c>
      <c r="B1169" s="3">
        <v>2755.3470091159429</v>
      </c>
    </row>
    <row r="1170" spans="1:2" x14ac:dyDescent="0.3">
      <c r="A1170" s="2">
        <v>45706.666666666657</v>
      </c>
      <c r="B1170" s="3">
        <v>3017.0513641188491</v>
      </c>
    </row>
    <row r="1171" spans="1:2" x14ac:dyDescent="0.3">
      <c r="A1171" s="2">
        <v>45706.708333333343</v>
      </c>
      <c r="B1171" s="3">
        <v>3047.4241496724489</v>
      </c>
    </row>
    <row r="1172" spans="1:2" x14ac:dyDescent="0.3">
      <c r="A1172" s="2">
        <v>45706.75</v>
      </c>
      <c r="B1172" s="3">
        <v>3146.4680173816168</v>
      </c>
    </row>
    <row r="1173" spans="1:2" x14ac:dyDescent="0.3">
      <c r="A1173" s="2">
        <v>45706.791666666657</v>
      </c>
      <c r="B1173" s="3">
        <v>3150.2993445229449</v>
      </c>
    </row>
    <row r="1174" spans="1:2" x14ac:dyDescent="0.3">
      <c r="A1174" s="2">
        <v>45706.833333333343</v>
      </c>
      <c r="B1174" s="3">
        <v>2778.8296886796879</v>
      </c>
    </row>
    <row r="1175" spans="1:2" x14ac:dyDescent="0.3">
      <c r="A1175" s="2">
        <v>45706.875</v>
      </c>
      <c r="B1175" s="3">
        <v>2462.6194276599999</v>
      </c>
    </row>
    <row r="1176" spans="1:2" x14ac:dyDescent="0.3">
      <c r="A1176" s="2">
        <v>45706.916666666657</v>
      </c>
      <c r="B1176" s="3">
        <v>1920.1077367313139</v>
      </c>
    </row>
    <row r="1177" spans="1:2" x14ac:dyDescent="0.3">
      <c r="A1177" s="2">
        <v>45706.958333333343</v>
      </c>
      <c r="B1177" s="3">
        <v>1658.0663211581279</v>
      </c>
    </row>
    <row r="1178" spans="1:2" x14ac:dyDescent="0.3">
      <c r="A1178" s="2">
        <v>45707</v>
      </c>
      <c r="B1178" s="3">
        <v>1596.8199283848969</v>
      </c>
    </row>
    <row r="1179" spans="1:2" x14ac:dyDescent="0.3">
      <c r="A1179" s="2">
        <v>45707.041666666657</v>
      </c>
      <c r="B1179" s="3">
        <v>1500</v>
      </c>
    </row>
    <row r="1180" spans="1:2" x14ac:dyDescent="0.3">
      <c r="A1180" s="2">
        <v>45707.083333333343</v>
      </c>
      <c r="B1180" s="3">
        <v>1500</v>
      </c>
    </row>
    <row r="1181" spans="1:2" x14ac:dyDescent="0.3">
      <c r="A1181" s="2">
        <v>45707.125</v>
      </c>
      <c r="B1181" s="3">
        <v>1500</v>
      </c>
    </row>
    <row r="1182" spans="1:2" x14ac:dyDescent="0.3">
      <c r="A1182" s="2">
        <v>45707.166666666657</v>
      </c>
      <c r="B1182" s="3">
        <v>1529.9656447725979</v>
      </c>
    </row>
    <row r="1183" spans="1:2" x14ac:dyDescent="0.3">
      <c r="A1183" s="2">
        <v>45707.208333333343</v>
      </c>
      <c r="B1183" s="3">
        <v>1500</v>
      </c>
    </row>
    <row r="1184" spans="1:2" x14ac:dyDescent="0.3">
      <c r="A1184" s="2">
        <v>45707.25</v>
      </c>
      <c r="B1184" s="3">
        <v>2019.856058243729</v>
      </c>
    </row>
    <row r="1185" spans="1:2" x14ac:dyDescent="0.3">
      <c r="A1185" s="2">
        <v>45707.291666666657</v>
      </c>
      <c r="B1185" s="3">
        <v>2535.4414939877179</v>
      </c>
    </row>
    <row r="1186" spans="1:2" x14ac:dyDescent="0.3">
      <c r="A1186" s="2">
        <v>45707.333333333343</v>
      </c>
      <c r="B1186" s="3">
        <v>3043.1949214117358</v>
      </c>
    </row>
    <row r="1187" spans="1:2" x14ac:dyDescent="0.3">
      <c r="A1187" s="2">
        <v>45707.375</v>
      </c>
      <c r="B1187" s="3">
        <v>2816.14664228324</v>
      </c>
    </row>
    <row r="1188" spans="1:2" x14ac:dyDescent="0.3">
      <c r="A1188" s="2">
        <v>45707.416666666657</v>
      </c>
      <c r="B1188" s="3">
        <v>2891.2429462468631</v>
      </c>
    </row>
    <row r="1189" spans="1:2" x14ac:dyDescent="0.3">
      <c r="A1189" s="2">
        <v>45707.458333333343</v>
      </c>
      <c r="B1189" s="3">
        <v>2753.0904129055298</v>
      </c>
    </row>
    <row r="1190" spans="1:2" x14ac:dyDescent="0.3">
      <c r="A1190" s="2">
        <v>45707.5</v>
      </c>
      <c r="B1190" s="3">
        <v>2733.5718829075058</v>
      </c>
    </row>
    <row r="1191" spans="1:2" x14ac:dyDescent="0.3">
      <c r="A1191" s="2">
        <v>45707.541666666657</v>
      </c>
      <c r="B1191" s="3">
        <v>2772.8579129141772</v>
      </c>
    </row>
    <row r="1192" spans="1:2" x14ac:dyDescent="0.3">
      <c r="A1192" s="2">
        <v>45707.583333333343</v>
      </c>
      <c r="B1192" s="3">
        <v>2963.3985425004821</v>
      </c>
    </row>
    <row r="1193" spans="1:2" x14ac:dyDescent="0.3">
      <c r="A1193" s="2">
        <v>45707.625</v>
      </c>
      <c r="B1193" s="3">
        <v>2920.9122379248838</v>
      </c>
    </row>
    <row r="1194" spans="1:2" x14ac:dyDescent="0.3">
      <c r="A1194" s="2">
        <v>45707.666666666657</v>
      </c>
      <c r="B1194" s="3">
        <v>3199.7650149280689</v>
      </c>
    </row>
    <row r="1195" spans="1:2" x14ac:dyDescent="0.3">
      <c r="A1195" s="2">
        <v>45707.708333333343</v>
      </c>
      <c r="B1195" s="3">
        <v>3136.9200592552911</v>
      </c>
    </row>
    <row r="1196" spans="1:2" x14ac:dyDescent="0.3">
      <c r="A1196" s="2">
        <v>45707.75</v>
      </c>
      <c r="B1196" s="3">
        <v>3177.136354647143</v>
      </c>
    </row>
    <row r="1197" spans="1:2" x14ac:dyDescent="0.3">
      <c r="A1197" s="2">
        <v>45707.791666666657</v>
      </c>
      <c r="B1197" s="3">
        <v>2995.1982903505882</v>
      </c>
    </row>
    <row r="1198" spans="1:2" x14ac:dyDescent="0.3">
      <c r="A1198" s="2">
        <v>45707.833333333343</v>
      </c>
      <c r="B1198" s="3">
        <v>2914.4984371432838</v>
      </c>
    </row>
    <row r="1199" spans="1:2" x14ac:dyDescent="0.3">
      <c r="A1199" s="2">
        <v>45707.875</v>
      </c>
      <c r="B1199" s="3">
        <v>2455.3993680547669</v>
      </c>
    </row>
    <row r="1200" spans="1:2" x14ac:dyDescent="0.3">
      <c r="A1200" s="2">
        <v>45707.916666666657</v>
      </c>
      <c r="B1200" s="3">
        <v>1877.472642830734</v>
      </c>
    </row>
    <row r="1201" spans="1:2" x14ac:dyDescent="0.3">
      <c r="A1201" s="2">
        <v>45707.958333333343</v>
      </c>
      <c r="B1201" s="3">
        <v>1554.5565462479351</v>
      </c>
    </row>
    <row r="1202" spans="1:2" x14ac:dyDescent="0.3">
      <c r="A1202" s="2">
        <v>45708</v>
      </c>
      <c r="B1202" s="3">
        <v>1500</v>
      </c>
    </row>
    <row r="1203" spans="1:2" x14ac:dyDescent="0.3">
      <c r="A1203" s="2">
        <v>45708.041666666657</v>
      </c>
      <c r="B1203" s="3">
        <v>1500</v>
      </c>
    </row>
    <row r="1204" spans="1:2" x14ac:dyDescent="0.3">
      <c r="A1204" s="2">
        <v>45708.083333333343</v>
      </c>
      <c r="B1204" s="3">
        <v>1500</v>
      </c>
    </row>
    <row r="1205" spans="1:2" x14ac:dyDescent="0.3">
      <c r="A1205" s="2">
        <v>45708.125</v>
      </c>
      <c r="B1205" s="3">
        <v>1500</v>
      </c>
    </row>
    <row r="1206" spans="1:2" x14ac:dyDescent="0.3">
      <c r="A1206" s="2">
        <v>45708.166666666657</v>
      </c>
      <c r="B1206" s="3">
        <v>1500</v>
      </c>
    </row>
    <row r="1207" spans="1:2" x14ac:dyDescent="0.3">
      <c r="A1207" s="2">
        <v>45708.208333333343</v>
      </c>
      <c r="B1207" s="3">
        <v>1500</v>
      </c>
    </row>
    <row r="1208" spans="1:2" x14ac:dyDescent="0.3">
      <c r="A1208" s="2">
        <v>45708.25</v>
      </c>
      <c r="B1208" s="3">
        <v>1982.04058900784</v>
      </c>
    </row>
    <row r="1209" spans="1:2" x14ac:dyDescent="0.3">
      <c r="A1209" s="2">
        <v>45708.291666666657</v>
      </c>
      <c r="B1209" s="3">
        <v>2912.6040775746151</v>
      </c>
    </row>
    <row r="1210" spans="1:2" x14ac:dyDescent="0.3">
      <c r="A1210" s="2">
        <v>45708.333333333343</v>
      </c>
      <c r="B1210" s="3">
        <v>2699.1715614374139</v>
      </c>
    </row>
    <row r="1211" spans="1:2" x14ac:dyDescent="0.3">
      <c r="A1211" s="2">
        <v>45708.375</v>
      </c>
      <c r="B1211" s="3">
        <v>2920.3329154931648</v>
      </c>
    </row>
    <row r="1212" spans="1:2" x14ac:dyDescent="0.3">
      <c r="A1212" s="2">
        <v>45708.416666666657</v>
      </c>
      <c r="B1212" s="3">
        <v>3006.438442531718</v>
      </c>
    </row>
    <row r="1213" spans="1:2" x14ac:dyDescent="0.3">
      <c r="A1213" s="2">
        <v>45708.458333333343</v>
      </c>
      <c r="B1213" s="3">
        <v>2755.8616858836549</v>
      </c>
    </row>
    <row r="1214" spans="1:2" x14ac:dyDescent="0.3">
      <c r="A1214" s="2">
        <v>45708.5</v>
      </c>
      <c r="B1214" s="3">
        <v>2428.4272129412179</v>
      </c>
    </row>
    <row r="1215" spans="1:2" x14ac:dyDescent="0.3">
      <c r="A1215" s="2">
        <v>45708.541666666657</v>
      </c>
      <c r="B1215" s="3">
        <v>2843.7456453381769</v>
      </c>
    </row>
    <row r="1216" spans="1:2" x14ac:dyDescent="0.3">
      <c r="A1216" s="2">
        <v>45708.583333333343</v>
      </c>
      <c r="B1216" s="3">
        <v>2904.627477378805</v>
      </c>
    </row>
    <row r="1217" spans="1:2" x14ac:dyDescent="0.3">
      <c r="A1217" s="2">
        <v>45708.625</v>
      </c>
      <c r="B1217" s="3">
        <v>2799.898569313556</v>
      </c>
    </row>
    <row r="1218" spans="1:2" x14ac:dyDescent="0.3">
      <c r="A1218" s="2">
        <v>45708.666666666657</v>
      </c>
      <c r="B1218" s="3">
        <v>3272.31493614593</v>
      </c>
    </row>
    <row r="1219" spans="1:2" x14ac:dyDescent="0.3">
      <c r="A1219" s="2">
        <v>45708.708333333343</v>
      </c>
      <c r="B1219" s="3">
        <v>3230.5706514698009</v>
      </c>
    </row>
    <row r="1220" spans="1:2" x14ac:dyDescent="0.3">
      <c r="A1220" s="2">
        <v>45708.75</v>
      </c>
      <c r="B1220" s="3">
        <v>2986.14601900259</v>
      </c>
    </row>
    <row r="1221" spans="1:2" x14ac:dyDescent="0.3">
      <c r="A1221" s="2">
        <v>45708.791666666657</v>
      </c>
      <c r="B1221" s="3">
        <v>3087.9110102299792</v>
      </c>
    </row>
    <row r="1222" spans="1:2" x14ac:dyDescent="0.3">
      <c r="A1222" s="2">
        <v>45708.833333333343</v>
      </c>
      <c r="B1222" s="3">
        <v>2882.6320241811932</v>
      </c>
    </row>
    <row r="1223" spans="1:2" x14ac:dyDescent="0.3">
      <c r="A1223" s="2">
        <v>45708.875</v>
      </c>
      <c r="B1223" s="3">
        <v>2557.5658390694389</v>
      </c>
    </row>
    <row r="1224" spans="1:2" x14ac:dyDescent="0.3">
      <c r="A1224" s="2">
        <v>45708.916666666657</v>
      </c>
      <c r="B1224" s="3">
        <v>1827.7910867663941</v>
      </c>
    </row>
    <row r="1225" spans="1:2" x14ac:dyDescent="0.3">
      <c r="A1225" s="2">
        <v>45708.958333333343</v>
      </c>
      <c r="B1225" s="3">
        <v>1601.6258208313741</v>
      </c>
    </row>
    <row r="1226" spans="1:2" x14ac:dyDescent="0.3">
      <c r="A1226" s="2">
        <v>45709</v>
      </c>
      <c r="B1226" s="3">
        <v>1500</v>
      </c>
    </row>
    <row r="1227" spans="1:2" x14ac:dyDescent="0.3">
      <c r="A1227" s="2">
        <v>45709.041666666657</v>
      </c>
      <c r="B1227" s="3">
        <v>1500</v>
      </c>
    </row>
    <row r="1228" spans="1:2" x14ac:dyDescent="0.3">
      <c r="A1228" s="2">
        <v>45709.083333333343</v>
      </c>
      <c r="B1228" s="3">
        <v>1500</v>
      </c>
    </row>
    <row r="1229" spans="1:2" x14ac:dyDescent="0.3">
      <c r="A1229" s="2">
        <v>45709.125</v>
      </c>
      <c r="B1229" s="3">
        <v>1500</v>
      </c>
    </row>
    <row r="1230" spans="1:2" x14ac:dyDescent="0.3">
      <c r="A1230" s="2">
        <v>45709.166666666657</v>
      </c>
      <c r="B1230" s="3">
        <v>1500</v>
      </c>
    </row>
    <row r="1231" spans="1:2" x14ac:dyDescent="0.3">
      <c r="A1231" s="2">
        <v>45709.208333333343</v>
      </c>
      <c r="B1231" s="3">
        <v>1500</v>
      </c>
    </row>
    <row r="1232" spans="1:2" x14ac:dyDescent="0.3">
      <c r="A1232" s="2">
        <v>45709.25</v>
      </c>
      <c r="B1232" s="3">
        <v>1855.5461777488881</v>
      </c>
    </row>
    <row r="1233" spans="1:2" x14ac:dyDescent="0.3">
      <c r="A1233" s="2">
        <v>45709.291666666657</v>
      </c>
      <c r="B1233" s="3">
        <v>2611.1912035086712</v>
      </c>
    </row>
    <row r="1234" spans="1:2" x14ac:dyDescent="0.3">
      <c r="A1234" s="2">
        <v>45709.333333333343</v>
      </c>
      <c r="B1234" s="3">
        <v>2764.9755216959761</v>
      </c>
    </row>
    <row r="1235" spans="1:2" x14ac:dyDescent="0.3">
      <c r="A1235" s="2">
        <v>45709.375</v>
      </c>
      <c r="B1235" s="3">
        <v>2699.4918735117549</v>
      </c>
    </row>
    <row r="1236" spans="1:2" x14ac:dyDescent="0.3">
      <c r="A1236" s="2">
        <v>45709.416666666657</v>
      </c>
      <c r="B1236" s="3">
        <v>2857.9882815004121</v>
      </c>
    </row>
    <row r="1237" spans="1:2" x14ac:dyDescent="0.3">
      <c r="A1237" s="2">
        <v>45709.458333333343</v>
      </c>
      <c r="B1237" s="3">
        <v>2945.7013317474712</v>
      </c>
    </row>
    <row r="1238" spans="1:2" x14ac:dyDescent="0.3">
      <c r="A1238" s="2">
        <v>45709.5</v>
      </c>
      <c r="B1238" s="3">
        <v>2858.065330790067</v>
      </c>
    </row>
    <row r="1239" spans="1:2" x14ac:dyDescent="0.3">
      <c r="A1239" s="2">
        <v>45709.541666666657</v>
      </c>
      <c r="B1239" s="3">
        <v>2682.4258690457</v>
      </c>
    </row>
    <row r="1240" spans="1:2" x14ac:dyDescent="0.3">
      <c r="A1240" s="2">
        <v>45709.583333333343</v>
      </c>
      <c r="B1240" s="3">
        <v>2955.1382083393678</v>
      </c>
    </row>
    <row r="1241" spans="1:2" x14ac:dyDescent="0.3">
      <c r="A1241" s="2">
        <v>45709.625</v>
      </c>
      <c r="B1241" s="3">
        <v>2912.7754621681638</v>
      </c>
    </row>
    <row r="1242" spans="1:2" x14ac:dyDescent="0.3">
      <c r="A1242" s="2">
        <v>45709.666666666657</v>
      </c>
      <c r="B1242" s="3">
        <v>2988.533739247519</v>
      </c>
    </row>
    <row r="1243" spans="1:2" x14ac:dyDescent="0.3">
      <c r="A1243" s="2">
        <v>45709.708333333343</v>
      </c>
      <c r="B1243" s="3">
        <v>3162.3112390130909</v>
      </c>
    </row>
    <row r="1244" spans="1:2" x14ac:dyDescent="0.3">
      <c r="A1244" s="2">
        <v>45709.75</v>
      </c>
      <c r="B1244" s="3">
        <v>3210.699809573588</v>
      </c>
    </row>
    <row r="1245" spans="1:2" x14ac:dyDescent="0.3">
      <c r="A1245" s="2">
        <v>45709.791666666657</v>
      </c>
      <c r="B1245" s="3">
        <v>2991.92761501518</v>
      </c>
    </row>
    <row r="1246" spans="1:2" x14ac:dyDescent="0.3">
      <c r="A1246" s="2">
        <v>45709.833333333343</v>
      </c>
      <c r="B1246" s="3">
        <v>2761.8934279085661</v>
      </c>
    </row>
    <row r="1247" spans="1:2" x14ac:dyDescent="0.3">
      <c r="A1247" s="2">
        <v>45709.875</v>
      </c>
      <c r="B1247" s="3">
        <v>2267.0068647173962</v>
      </c>
    </row>
    <row r="1248" spans="1:2" x14ac:dyDescent="0.3">
      <c r="A1248" s="2">
        <v>45709.916666666657</v>
      </c>
      <c r="B1248" s="3">
        <v>1935.5702517531331</v>
      </c>
    </row>
    <row r="1249" spans="1:2" x14ac:dyDescent="0.3">
      <c r="A1249" s="2">
        <v>45709.958333333343</v>
      </c>
      <c r="B1249" s="3">
        <v>1712.118330687078</v>
      </c>
    </row>
    <row r="1250" spans="1:2" x14ac:dyDescent="0.3">
      <c r="A1250" s="2">
        <v>45710</v>
      </c>
      <c r="B1250" s="3">
        <v>1500</v>
      </c>
    </row>
    <row r="1251" spans="1:2" x14ac:dyDescent="0.3">
      <c r="A1251" s="2">
        <v>45710.041666666657</v>
      </c>
      <c r="B1251" s="3">
        <v>1500</v>
      </c>
    </row>
    <row r="1252" spans="1:2" x14ac:dyDescent="0.3">
      <c r="A1252" s="2">
        <v>45710.083333333343</v>
      </c>
      <c r="B1252" s="3">
        <v>1500</v>
      </c>
    </row>
    <row r="1253" spans="1:2" x14ac:dyDescent="0.3">
      <c r="A1253" s="2">
        <v>45710.125</v>
      </c>
      <c r="B1253" s="3">
        <v>1500</v>
      </c>
    </row>
    <row r="1254" spans="1:2" x14ac:dyDescent="0.3">
      <c r="A1254" s="2">
        <v>45710.166666666657</v>
      </c>
      <c r="B1254" s="3">
        <v>1500</v>
      </c>
    </row>
    <row r="1255" spans="1:2" x14ac:dyDescent="0.3">
      <c r="A1255" s="2">
        <v>45710.208333333343</v>
      </c>
      <c r="B1255" s="3">
        <v>1500</v>
      </c>
    </row>
    <row r="1256" spans="1:2" x14ac:dyDescent="0.3">
      <c r="A1256" s="2">
        <v>45710.25</v>
      </c>
      <c r="B1256" s="3">
        <v>1500</v>
      </c>
    </row>
    <row r="1257" spans="1:2" x14ac:dyDescent="0.3">
      <c r="A1257" s="2">
        <v>45710.291666666657</v>
      </c>
      <c r="B1257" s="3">
        <v>2009.925551096866</v>
      </c>
    </row>
    <row r="1258" spans="1:2" x14ac:dyDescent="0.3">
      <c r="A1258" s="2">
        <v>45710.333333333343</v>
      </c>
      <c r="B1258" s="3">
        <v>2454.4884011900722</v>
      </c>
    </row>
    <row r="1259" spans="1:2" x14ac:dyDescent="0.3">
      <c r="A1259" s="2">
        <v>45710.375</v>
      </c>
      <c r="B1259" s="3">
        <v>2467.4181485603749</v>
      </c>
    </row>
    <row r="1260" spans="1:2" x14ac:dyDescent="0.3">
      <c r="A1260" s="2">
        <v>45710.416666666657</v>
      </c>
      <c r="B1260" s="3">
        <v>1992.995622564101</v>
      </c>
    </row>
    <row r="1261" spans="1:2" x14ac:dyDescent="0.3">
      <c r="A1261" s="2">
        <v>45710.458333333343</v>
      </c>
      <c r="B1261" s="3">
        <v>2250.423975696136</v>
      </c>
    </row>
    <row r="1262" spans="1:2" x14ac:dyDescent="0.3">
      <c r="A1262" s="2">
        <v>45710.5</v>
      </c>
      <c r="B1262" s="3">
        <v>2196.3550015892911</v>
      </c>
    </row>
    <row r="1263" spans="1:2" x14ac:dyDescent="0.3">
      <c r="A1263" s="2">
        <v>45710.541666666657</v>
      </c>
      <c r="B1263" s="3">
        <v>2149.013363661842</v>
      </c>
    </row>
    <row r="1264" spans="1:2" x14ac:dyDescent="0.3">
      <c r="A1264" s="2">
        <v>45710.583333333343</v>
      </c>
      <c r="B1264" s="3">
        <v>2035.5755936562709</v>
      </c>
    </row>
    <row r="1265" spans="1:2" x14ac:dyDescent="0.3">
      <c r="A1265" s="2">
        <v>45710.625</v>
      </c>
      <c r="B1265" s="3">
        <v>2214.2973214039898</v>
      </c>
    </row>
    <row r="1266" spans="1:2" x14ac:dyDescent="0.3">
      <c r="A1266" s="2">
        <v>45710.666666666657</v>
      </c>
      <c r="B1266" s="3">
        <v>1945.5612268744981</v>
      </c>
    </row>
    <row r="1267" spans="1:2" x14ac:dyDescent="0.3">
      <c r="A1267" s="2">
        <v>45710.708333333343</v>
      </c>
      <c r="B1267" s="3">
        <v>2261.5568119333602</v>
      </c>
    </row>
    <row r="1268" spans="1:2" x14ac:dyDescent="0.3">
      <c r="A1268" s="2">
        <v>45710.75</v>
      </c>
      <c r="B1268" s="3">
        <v>2158.9040376383591</v>
      </c>
    </row>
    <row r="1269" spans="1:2" x14ac:dyDescent="0.3">
      <c r="A1269" s="2">
        <v>45710.791666666657</v>
      </c>
      <c r="B1269" s="3">
        <v>2209.3921576851931</v>
      </c>
    </row>
    <row r="1270" spans="1:2" x14ac:dyDescent="0.3">
      <c r="A1270" s="2">
        <v>45710.833333333343</v>
      </c>
      <c r="B1270" s="3">
        <v>1914.641866286285</v>
      </c>
    </row>
    <row r="1271" spans="1:2" x14ac:dyDescent="0.3">
      <c r="A1271" s="2">
        <v>45710.875</v>
      </c>
      <c r="B1271" s="3">
        <v>1502.9610073996851</v>
      </c>
    </row>
    <row r="1272" spans="1:2" x14ac:dyDescent="0.3">
      <c r="A1272" s="2">
        <v>45710.916666666657</v>
      </c>
      <c r="B1272" s="3">
        <v>1500</v>
      </c>
    </row>
    <row r="1273" spans="1:2" x14ac:dyDescent="0.3">
      <c r="A1273" s="2">
        <v>45710.958333333343</v>
      </c>
      <c r="B1273" s="3">
        <v>1500</v>
      </c>
    </row>
    <row r="1274" spans="1:2" x14ac:dyDescent="0.3">
      <c r="A1274" s="2">
        <v>45711</v>
      </c>
      <c r="B1274" s="3">
        <v>1500</v>
      </c>
    </row>
    <row r="1275" spans="1:2" x14ac:dyDescent="0.3">
      <c r="A1275" s="2">
        <v>45711.041666666657</v>
      </c>
      <c r="B1275" s="3">
        <v>1500</v>
      </c>
    </row>
    <row r="1276" spans="1:2" x14ac:dyDescent="0.3">
      <c r="A1276" s="2">
        <v>45711.083333333343</v>
      </c>
      <c r="B1276" s="3">
        <v>1500</v>
      </c>
    </row>
    <row r="1277" spans="1:2" x14ac:dyDescent="0.3">
      <c r="A1277" s="2">
        <v>45711.125</v>
      </c>
      <c r="B1277" s="3">
        <v>1500</v>
      </c>
    </row>
    <row r="1278" spans="1:2" x14ac:dyDescent="0.3">
      <c r="A1278" s="2">
        <v>45711.166666666657</v>
      </c>
      <c r="B1278" s="3">
        <v>1500</v>
      </c>
    </row>
    <row r="1279" spans="1:2" x14ac:dyDescent="0.3">
      <c r="A1279" s="2">
        <v>45711.208333333343</v>
      </c>
      <c r="B1279" s="3">
        <v>1500</v>
      </c>
    </row>
    <row r="1280" spans="1:2" x14ac:dyDescent="0.3">
      <c r="A1280" s="2">
        <v>45711.25</v>
      </c>
      <c r="B1280" s="3">
        <v>1500</v>
      </c>
    </row>
    <row r="1281" spans="1:2" x14ac:dyDescent="0.3">
      <c r="A1281" s="2">
        <v>45711.291666666657</v>
      </c>
      <c r="B1281" s="3">
        <v>2046.828179019823</v>
      </c>
    </row>
    <row r="1282" spans="1:2" x14ac:dyDescent="0.3">
      <c r="A1282" s="2">
        <v>45711.333333333343</v>
      </c>
      <c r="B1282" s="3">
        <v>2491.4740103599261</v>
      </c>
    </row>
    <row r="1283" spans="1:2" x14ac:dyDescent="0.3">
      <c r="A1283" s="2">
        <v>45711.375</v>
      </c>
      <c r="B1283" s="3">
        <v>2456.7458300889939</v>
      </c>
    </row>
    <row r="1284" spans="1:2" x14ac:dyDescent="0.3">
      <c r="A1284" s="2">
        <v>45711.416666666657</v>
      </c>
      <c r="B1284" s="3">
        <v>2232.189637076252</v>
      </c>
    </row>
    <row r="1285" spans="1:2" x14ac:dyDescent="0.3">
      <c r="A1285" s="2">
        <v>45711.458333333343</v>
      </c>
      <c r="B1285" s="3">
        <v>2294.6356230623428</v>
      </c>
    </row>
    <row r="1286" spans="1:2" x14ac:dyDescent="0.3">
      <c r="A1286" s="2">
        <v>45711.5</v>
      </c>
      <c r="B1286" s="3">
        <v>2115.2595573266658</v>
      </c>
    </row>
    <row r="1287" spans="1:2" x14ac:dyDescent="0.3">
      <c r="A1287" s="2">
        <v>45711.541666666657</v>
      </c>
      <c r="B1287" s="3">
        <v>2120.6987704954731</v>
      </c>
    </row>
    <row r="1288" spans="1:2" x14ac:dyDescent="0.3">
      <c r="A1288" s="2">
        <v>45711.583333333343</v>
      </c>
      <c r="B1288" s="3">
        <v>2059.7514643065529</v>
      </c>
    </row>
    <row r="1289" spans="1:2" x14ac:dyDescent="0.3">
      <c r="A1289" s="2">
        <v>45711.625</v>
      </c>
      <c r="B1289" s="3">
        <v>1928.5507214879001</v>
      </c>
    </row>
    <row r="1290" spans="1:2" x14ac:dyDescent="0.3">
      <c r="A1290" s="2">
        <v>45711.666666666657</v>
      </c>
      <c r="B1290" s="3">
        <v>2068.278833463839</v>
      </c>
    </row>
    <row r="1291" spans="1:2" x14ac:dyDescent="0.3">
      <c r="A1291" s="2">
        <v>45711.708333333343</v>
      </c>
      <c r="B1291" s="3">
        <v>2292.5628928083452</v>
      </c>
    </row>
    <row r="1292" spans="1:2" x14ac:dyDescent="0.3">
      <c r="A1292" s="2">
        <v>45711.75</v>
      </c>
      <c r="B1292" s="3">
        <v>2113.569299652147</v>
      </c>
    </row>
    <row r="1293" spans="1:2" x14ac:dyDescent="0.3">
      <c r="A1293" s="2">
        <v>45711.791666666657</v>
      </c>
      <c r="B1293" s="3">
        <v>2108.5915716487279</v>
      </c>
    </row>
    <row r="1294" spans="1:2" x14ac:dyDescent="0.3">
      <c r="A1294" s="2">
        <v>45711.833333333343</v>
      </c>
      <c r="B1294" s="3">
        <v>1968.6773475543221</v>
      </c>
    </row>
    <row r="1295" spans="1:2" x14ac:dyDescent="0.3">
      <c r="A1295" s="2">
        <v>45711.875</v>
      </c>
      <c r="B1295" s="3">
        <v>1500</v>
      </c>
    </row>
    <row r="1296" spans="1:2" x14ac:dyDescent="0.3">
      <c r="A1296" s="2">
        <v>45711.916666666657</v>
      </c>
      <c r="B1296" s="3">
        <v>1500</v>
      </c>
    </row>
    <row r="1297" spans="1:2" x14ac:dyDescent="0.3">
      <c r="A1297" s="2">
        <v>45711.958333333343</v>
      </c>
      <c r="B1297" s="3">
        <v>1500</v>
      </c>
    </row>
    <row r="1298" spans="1:2" x14ac:dyDescent="0.3">
      <c r="A1298" s="2">
        <v>45712</v>
      </c>
      <c r="B1298" s="3">
        <v>1500</v>
      </c>
    </row>
    <row r="1299" spans="1:2" x14ac:dyDescent="0.3">
      <c r="A1299" s="2">
        <v>45712.041666666657</v>
      </c>
      <c r="B1299" s="3">
        <v>1500</v>
      </c>
    </row>
    <row r="1300" spans="1:2" x14ac:dyDescent="0.3">
      <c r="A1300" s="2">
        <v>45712.083333333343</v>
      </c>
      <c r="B1300" s="3">
        <v>1500</v>
      </c>
    </row>
    <row r="1301" spans="1:2" x14ac:dyDescent="0.3">
      <c r="A1301" s="2">
        <v>45712.125</v>
      </c>
      <c r="B1301" s="3">
        <v>1500</v>
      </c>
    </row>
    <row r="1302" spans="1:2" x14ac:dyDescent="0.3">
      <c r="A1302" s="2">
        <v>45712.166666666657</v>
      </c>
      <c r="B1302" s="3">
        <v>1500</v>
      </c>
    </row>
    <row r="1303" spans="1:2" x14ac:dyDescent="0.3">
      <c r="A1303" s="2">
        <v>45712.208333333343</v>
      </c>
      <c r="B1303" s="3">
        <v>1500</v>
      </c>
    </row>
    <row r="1304" spans="1:2" x14ac:dyDescent="0.3">
      <c r="A1304" s="2">
        <v>45712.25</v>
      </c>
      <c r="B1304" s="3">
        <v>2169.0728588761472</v>
      </c>
    </row>
    <row r="1305" spans="1:2" x14ac:dyDescent="0.3">
      <c r="A1305" s="2">
        <v>45712.291666666657</v>
      </c>
      <c r="B1305" s="3">
        <v>2606.5982603987591</v>
      </c>
    </row>
    <row r="1306" spans="1:2" x14ac:dyDescent="0.3">
      <c r="A1306" s="2">
        <v>45712.333333333343</v>
      </c>
      <c r="B1306" s="3">
        <v>2923.791822345805</v>
      </c>
    </row>
    <row r="1307" spans="1:2" x14ac:dyDescent="0.3">
      <c r="A1307" s="2">
        <v>45712.375</v>
      </c>
      <c r="B1307" s="3">
        <v>3085.833838421976</v>
      </c>
    </row>
    <row r="1308" spans="1:2" x14ac:dyDescent="0.3">
      <c r="A1308" s="2">
        <v>45712.416666666657</v>
      </c>
      <c r="B1308" s="3">
        <v>2758.5543978524829</v>
      </c>
    </row>
    <row r="1309" spans="1:2" x14ac:dyDescent="0.3">
      <c r="A1309" s="2">
        <v>45712.458333333343</v>
      </c>
      <c r="B1309" s="3">
        <v>2652.216464457967</v>
      </c>
    </row>
    <row r="1310" spans="1:2" x14ac:dyDescent="0.3">
      <c r="A1310" s="2">
        <v>45712.5</v>
      </c>
      <c r="B1310" s="3">
        <v>2743.965375322598</v>
      </c>
    </row>
    <row r="1311" spans="1:2" x14ac:dyDescent="0.3">
      <c r="A1311" s="2">
        <v>45712.541666666657</v>
      </c>
      <c r="B1311" s="3">
        <v>2872.2832756644239</v>
      </c>
    </row>
    <row r="1312" spans="1:2" x14ac:dyDescent="0.3">
      <c r="A1312" s="2">
        <v>45712.583333333343</v>
      </c>
      <c r="B1312" s="3">
        <v>2795.4876562921272</v>
      </c>
    </row>
    <row r="1313" spans="1:2" x14ac:dyDescent="0.3">
      <c r="A1313" s="2">
        <v>45712.625</v>
      </c>
      <c r="B1313" s="3">
        <v>3169.5041533523381</v>
      </c>
    </row>
    <row r="1314" spans="1:2" x14ac:dyDescent="0.3">
      <c r="A1314" s="2">
        <v>45712.666666666657</v>
      </c>
      <c r="B1314" s="3">
        <v>3099.2367612640178</v>
      </c>
    </row>
    <row r="1315" spans="1:2" x14ac:dyDescent="0.3">
      <c r="A1315" s="2">
        <v>45712.708333333343</v>
      </c>
      <c r="B1315" s="3">
        <v>3153.810181814285</v>
      </c>
    </row>
    <row r="1316" spans="1:2" x14ac:dyDescent="0.3">
      <c r="A1316" s="2">
        <v>45712.75</v>
      </c>
      <c r="B1316" s="3">
        <v>3272.0651542873088</v>
      </c>
    </row>
    <row r="1317" spans="1:2" x14ac:dyDescent="0.3">
      <c r="A1317" s="2">
        <v>45712.791666666657</v>
      </c>
      <c r="B1317" s="3">
        <v>2796.325097258904</v>
      </c>
    </row>
    <row r="1318" spans="1:2" x14ac:dyDescent="0.3">
      <c r="A1318" s="2">
        <v>45712.833333333343</v>
      </c>
      <c r="B1318" s="3">
        <v>2818.8233181104019</v>
      </c>
    </row>
    <row r="1319" spans="1:2" x14ac:dyDescent="0.3">
      <c r="A1319" s="2">
        <v>45712.875</v>
      </c>
      <c r="B1319" s="3">
        <v>2669.7401779393149</v>
      </c>
    </row>
    <row r="1320" spans="1:2" x14ac:dyDescent="0.3">
      <c r="A1320" s="2">
        <v>45712.916666666657</v>
      </c>
      <c r="B1320" s="3">
        <v>2209.09587706704</v>
      </c>
    </row>
    <row r="1321" spans="1:2" x14ac:dyDescent="0.3">
      <c r="A1321" s="2">
        <v>45712.958333333343</v>
      </c>
      <c r="B1321" s="3">
        <v>1544.7029171367139</v>
      </c>
    </row>
    <row r="1322" spans="1:2" x14ac:dyDescent="0.3">
      <c r="A1322" s="2">
        <v>45713</v>
      </c>
      <c r="B1322" s="3">
        <v>1671.745037481812</v>
      </c>
    </row>
    <row r="1323" spans="1:2" x14ac:dyDescent="0.3">
      <c r="A1323" s="2">
        <v>45713.041666666657</v>
      </c>
      <c r="B1323" s="3">
        <v>1500</v>
      </c>
    </row>
    <row r="1324" spans="1:2" x14ac:dyDescent="0.3">
      <c r="A1324" s="2">
        <v>45713.083333333343</v>
      </c>
      <c r="B1324" s="3">
        <v>1500</v>
      </c>
    </row>
    <row r="1325" spans="1:2" x14ac:dyDescent="0.3">
      <c r="A1325" s="2">
        <v>45713.125</v>
      </c>
      <c r="B1325" s="3">
        <v>1500</v>
      </c>
    </row>
    <row r="1326" spans="1:2" x14ac:dyDescent="0.3">
      <c r="A1326" s="2">
        <v>45713.166666666657</v>
      </c>
      <c r="B1326" s="3">
        <v>1500</v>
      </c>
    </row>
    <row r="1327" spans="1:2" x14ac:dyDescent="0.3">
      <c r="A1327" s="2">
        <v>45713.208333333343</v>
      </c>
      <c r="B1327" s="3">
        <v>1500</v>
      </c>
    </row>
    <row r="1328" spans="1:2" x14ac:dyDescent="0.3">
      <c r="A1328" s="2">
        <v>45713.25</v>
      </c>
      <c r="B1328" s="3">
        <v>2014.568653143853</v>
      </c>
    </row>
    <row r="1329" spans="1:2" x14ac:dyDescent="0.3">
      <c r="A1329" s="2">
        <v>45713.291666666657</v>
      </c>
      <c r="B1329" s="3">
        <v>2564.8654967820148</v>
      </c>
    </row>
    <row r="1330" spans="1:2" x14ac:dyDescent="0.3">
      <c r="A1330" s="2">
        <v>45713.333333333343</v>
      </c>
      <c r="B1330" s="3">
        <v>2919.7894742641979</v>
      </c>
    </row>
    <row r="1331" spans="1:2" x14ac:dyDescent="0.3">
      <c r="A1331" s="2">
        <v>45713.375</v>
      </c>
      <c r="B1331" s="3">
        <v>2912.8087097148659</v>
      </c>
    </row>
    <row r="1332" spans="1:2" x14ac:dyDescent="0.3">
      <c r="A1332" s="2">
        <v>45713.416666666657</v>
      </c>
      <c r="B1332" s="3">
        <v>3006.8314307988589</v>
      </c>
    </row>
    <row r="1333" spans="1:2" x14ac:dyDescent="0.3">
      <c r="A1333" s="2">
        <v>45713.458333333343</v>
      </c>
      <c r="B1333" s="3">
        <v>3028.470531962254</v>
      </c>
    </row>
    <row r="1334" spans="1:2" x14ac:dyDescent="0.3">
      <c r="A1334" s="2">
        <v>45713.5</v>
      </c>
      <c r="B1334" s="3">
        <v>2876.649132139994</v>
      </c>
    </row>
    <row r="1335" spans="1:2" x14ac:dyDescent="0.3">
      <c r="A1335" s="2">
        <v>45713.541666666657</v>
      </c>
      <c r="B1335" s="3">
        <v>2734.6126368993719</v>
      </c>
    </row>
    <row r="1336" spans="1:2" x14ac:dyDescent="0.3">
      <c r="A1336" s="2">
        <v>45713.583333333343</v>
      </c>
      <c r="B1336" s="3">
        <v>2692.4499358913258</v>
      </c>
    </row>
    <row r="1337" spans="1:2" x14ac:dyDescent="0.3">
      <c r="A1337" s="2">
        <v>45713.625</v>
      </c>
      <c r="B1337" s="3">
        <v>2723.326424587558</v>
      </c>
    </row>
    <row r="1338" spans="1:2" x14ac:dyDescent="0.3">
      <c r="A1338" s="2">
        <v>45713.666666666657</v>
      </c>
      <c r="B1338" s="3">
        <v>2994.344910237478</v>
      </c>
    </row>
    <row r="1339" spans="1:2" x14ac:dyDescent="0.3">
      <c r="A1339" s="2">
        <v>45713.708333333343</v>
      </c>
      <c r="B1339" s="3">
        <v>3267.0855084237692</v>
      </c>
    </row>
    <row r="1340" spans="1:2" x14ac:dyDescent="0.3">
      <c r="A1340" s="2">
        <v>45713.75</v>
      </c>
      <c r="B1340" s="3">
        <v>3318.0938806379509</v>
      </c>
    </row>
    <row r="1341" spans="1:2" x14ac:dyDescent="0.3">
      <c r="A1341" s="2">
        <v>45713.791666666657</v>
      </c>
      <c r="B1341" s="3">
        <v>3063.2931878928698</v>
      </c>
    </row>
    <row r="1342" spans="1:2" x14ac:dyDescent="0.3">
      <c r="A1342" s="2">
        <v>45713.833333333343</v>
      </c>
      <c r="B1342" s="3">
        <v>2774.9252150320858</v>
      </c>
    </row>
    <row r="1343" spans="1:2" x14ac:dyDescent="0.3">
      <c r="A1343" s="2">
        <v>45713.875</v>
      </c>
      <c r="B1343" s="3">
        <v>2339.4148055556439</v>
      </c>
    </row>
    <row r="1344" spans="1:2" x14ac:dyDescent="0.3">
      <c r="A1344" s="2">
        <v>45713.916666666657</v>
      </c>
      <c r="B1344" s="3">
        <v>2122.1587497679689</v>
      </c>
    </row>
    <row r="1345" spans="1:2" x14ac:dyDescent="0.3">
      <c r="A1345" s="2">
        <v>45713.958333333343</v>
      </c>
      <c r="B1345" s="3">
        <v>1592.8191725791669</v>
      </c>
    </row>
    <row r="1346" spans="1:2" x14ac:dyDescent="0.3">
      <c r="A1346" s="2">
        <v>45714</v>
      </c>
      <c r="B1346" s="3">
        <v>1500</v>
      </c>
    </row>
    <row r="1347" spans="1:2" x14ac:dyDescent="0.3">
      <c r="A1347" s="2">
        <v>45714.041666666657</v>
      </c>
      <c r="B1347" s="3">
        <v>1500</v>
      </c>
    </row>
    <row r="1348" spans="1:2" x14ac:dyDescent="0.3">
      <c r="A1348" s="2">
        <v>45714.083333333343</v>
      </c>
      <c r="B1348" s="3">
        <v>1500</v>
      </c>
    </row>
    <row r="1349" spans="1:2" x14ac:dyDescent="0.3">
      <c r="A1349" s="2">
        <v>45714.125</v>
      </c>
      <c r="B1349" s="3">
        <v>1500</v>
      </c>
    </row>
    <row r="1350" spans="1:2" x14ac:dyDescent="0.3">
      <c r="A1350" s="2">
        <v>45714.166666666657</v>
      </c>
      <c r="B1350" s="3">
        <v>1500</v>
      </c>
    </row>
    <row r="1351" spans="1:2" x14ac:dyDescent="0.3">
      <c r="A1351" s="2">
        <v>45714.208333333343</v>
      </c>
      <c r="B1351" s="3">
        <v>1500</v>
      </c>
    </row>
    <row r="1352" spans="1:2" x14ac:dyDescent="0.3">
      <c r="A1352" s="2">
        <v>45714.25</v>
      </c>
      <c r="B1352" s="3">
        <v>2008.063180825214</v>
      </c>
    </row>
    <row r="1353" spans="1:2" x14ac:dyDescent="0.3">
      <c r="A1353" s="2">
        <v>45714.291666666657</v>
      </c>
      <c r="B1353" s="3">
        <v>2478.383913522558</v>
      </c>
    </row>
    <row r="1354" spans="1:2" x14ac:dyDescent="0.3">
      <c r="A1354" s="2">
        <v>45714.333333333343</v>
      </c>
      <c r="B1354" s="3">
        <v>2879.0337818683652</v>
      </c>
    </row>
    <row r="1355" spans="1:2" x14ac:dyDescent="0.3">
      <c r="A1355" s="2">
        <v>45714.375</v>
      </c>
      <c r="B1355" s="3">
        <v>2794.3003125617061</v>
      </c>
    </row>
    <row r="1356" spans="1:2" x14ac:dyDescent="0.3">
      <c r="A1356" s="2">
        <v>45714.416666666657</v>
      </c>
      <c r="B1356" s="3">
        <v>2803.1159281827631</v>
      </c>
    </row>
    <row r="1357" spans="1:2" x14ac:dyDescent="0.3">
      <c r="A1357" s="2">
        <v>45714.458333333343</v>
      </c>
      <c r="B1357" s="3">
        <v>2774.705083996259</v>
      </c>
    </row>
    <row r="1358" spans="1:2" x14ac:dyDescent="0.3">
      <c r="A1358" s="2">
        <v>45714.5</v>
      </c>
      <c r="B1358" s="3">
        <v>2776.8709312062142</v>
      </c>
    </row>
    <row r="1359" spans="1:2" x14ac:dyDescent="0.3">
      <c r="A1359" s="2">
        <v>45714.541666666657</v>
      </c>
      <c r="B1359" s="3">
        <v>2858.484551248162</v>
      </c>
    </row>
    <row r="1360" spans="1:2" x14ac:dyDescent="0.3">
      <c r="A1360" s="2">
        <v>45714.583333333343</v>
      </c>
      <c r="B1360" s="3">
        <v>2760.1215074950628</v>
      </c>
    </row>
    <row r="1361" spans="1:2" x14ac:dyDescent="0.3">
      <c r="A1361" s="2">
        <v>45714.625</v>
      </c>
      <c r="B1361" s="3">
        <v>3039.173001540762</v>
      </c>
    </row>
    <row r="1362" spans="1:2" x14ac:dyDescent="0.3">
      <c r="A1362" s="2">
        <v>45714.666666666657</v>
      </c>
      <c r="B1362" s="3">
        <v>3107.1236990343291</v>
      </c>
    </row>
    <row r="1363" spans="1:2" x14ac:dyDescent="0.3">
      <c r="A1363" s="2">
        <v>45714.708333333343</v>
      </c>
      <c r="B1363" s="3">
        <v>2920.7418097666659</v>
      </c>
    </row>
    <row r="1364" spans="1:2" x14ac:dyDescent="0.3">
      <c r="A1364" s="2">
        <v>45714.75</v>
      </c>
      <c r="B1364" s="3">
        <v>3343.443713687629</v>
      </c>
    </row>
    <row r="1365" spans="1:2" x14ac:dyDescent="0.3">
      <c r="A1365" s="2">
        <v>45714.791666666657</v>
      </c>
      <c r="B1365" s="3">
        <v>2812.7714362722468</v>
      </c>
    </row>
    <row r="1366" spans="1:2" x14ac:dyDescent="0.3">
      <c r="A1366" s="2">
        <v>45714.833333333343</v>
      </c>
      <c r="B1366" s="3">
        <v>2771.9383774569228</v>
      </c>
    </row>
    <row r="1367" spans="1:2" x14ac:dyDescent="0.3">
      <c r="A1367" s="2">
        <v>45714.875</v>
      </c>
      <c r="B1367" s="3">
        <v>2343.0186084914099</v>
      </c>
    </row>
    <row r="1368" spans="1:2" x14ac:dyDescent="0.3">
      <c r="A1368" s="2">
        <v>45714.916666666657</v>
      </c>
      <c r="B1368" s="3">
        <v>1978.852435396899</v>
      </c>
    </row>
    <row r="1369" spans="1:2" x14ac:dyDescent="0.3">
      <c r="A1369" s="2">
        <v>45714.958333333343</v>
      </c>
      <c r="B1369" s="3">
        <v>1800.5001596878781</v>
      </c>
    </row>
    <row r="1370" spans="1:2" x14ac:dyDescent="0.3">
      <c r="A1370" s="2">
        <v>45715</v>
      </c>
      <c r="B1370" s="3">
        <v>1500</v>
      </c>
    </row>
    <row r="1371" spans="1:2" x14ac:dyDescent="0.3">
      <c r="A1371" s="2">
        <v>45715.041666666657</v>
      </c>
      <c r="B1371" s="3">
        <v>1574.592541195389</v>
      </c>
    </row>
    <row r="1372" spans="1:2" x14ac:dyDescent="0.3">
      <c r="A1372" s="2">
        <v>45715.083333333343</v>
      </c>
      <c r="B1372" s="3">
        <v>1500</v>
      </c>
    </row>
    <row r="1373" spans="1:2" x14ac:dyDescent="0.3">
      <c r="A1373" s="2">
        <v>45715.125</v>
      </c>
      <c r="B1373" s="3">
        <v>1500</v>
      </c>
    </row>
    <row r="1374" spans="1:2" x14ac:dyDescent="0.3">
      <c r="A1374" s="2">
        <v>45715.166666666657</v>
      </c>
      <c r="B1374" s="3">
        <v>1500</v>
      </c>
    </row>
    <row r="1375" spans="1:2" x14ac:dyDescent="0.3">
      <c r="A1375" s="2">
        <v>45715.208333333343</v>
      </c>
      <c r="B1375" s="3">
        <v>1500</v>
      </c>
    </row>
    <row r="1376" spans="1:2" x14ac:dyDescent="0.3">
      <c r="A1376" s="2">
        <v>45715.25</v>
      </c>
      <c r="B1376" s="3">
        <v>2149.229368839849</v>
      </c>
    </row>
    <row r="1377" spans="1:2" x14ac:dyDescent="0.3">
      <c r="A1377" s="2">
        <v>45715.291666666657</v>
      </c>
      <c r="B1377" s="3">
        <v>2842.918576938333</v>
      </c>
    </row>
    <row r="1378" spans="1:2" x14ac:dyDescent="0.3">
      <c r="A1378" s="2">
        <v>45715.333333333343</v>
      </c>
      <c r="B1378" s="3">
        <v>2936.177178164166</v>
      </c>
    </row>
    <row r="1379" spans="1:2" x14ac:dyDescent="0.3">
      <c r="A1379" s="2">
        <v>45715.375</v>
      </c>
      <c r="B1379" s="3">
        <v>3027.678602316299</v>
      </c>
    </row>
    <row r="1380" spans="1:2" x14ac:dyDescent="0.3">
      <c r="A1380" s="2">
        <v>45715.416666666657</v>
      </c>
      <c r="B1380" s="3">
        <v>2843.750432741791</v>
      </c>
    </row>
    <row r="1381" spans="1:2" x14ac:dyDescent="0.3">
      <c r="A1381" s="2">
        <v>45715.458333333343</v>
      </c>
      <c r="B1381" s="3">
        <v>2683.414917013481</v>
      </c>
    </row>
    <row r="1382" spans="1:2" x14ac:dyDescent="0.3">
      <c r="A1382" s="2">
        <v>45715.5</v>
      </c>
      <c r="B1382" s="3">
        <v>2582.4784138744021</v>
      </c>
    </row>
    <row r="1383" spans="1:2" x14ac:dyDescent="0.3">
      <c r="A1383" s="2">
        <v>45715.541666666657</v>
      </c>
      <c r="B1383" s="3">
        <v>2818.2686932064221</v>
      </c>
    </row>
    <row r="1384" spans="1:2" x14ac:dyDescent="0.3">
      <c r="A1384" s="2">
        <v>45715.583333333343</v>
      </c>
      <c r="B1384" s="3">
        <v>2990.93833137211</v>
      </c>
    </row>
    <row r="1385" spans="1:2" x14ac:dyDescent="0.3">
      <c r="A1385" s="2">
        <v>45715.625</v>
      </c>
      <c r="B1385" s="3">
        <v>2751.3103079614448</v>
      </c>
    </row>
    <row r="1386" spans="1:2" x14ac:dyDescent="0.3">
      <c r="A1386" s="2">
        <v>45715.666666666657</v>
      </c>
      <c r="B1386" s="3">
        <v>2857.02102049723</v>
      </c>
    </row>
    <row r="1387" spans="1:2" x14ac:dyDescent="0.3">
      <c r="A1387" s="2">
        <v>45715.708333333343</v>
      </c>
      <c r="B1387" s="3">
        <v>3195.901508429261</v>
      </c>
    </row>
    <row r="1388" spans="1:2" x14ac:dyDescent="0.3">
      <c r="A1388" s="2">
        <v>45715.75</v>
      </c>
      <c r="B1388" s="3">
        <v>3114.7289675299198</v>
      </c>
    </row>
    <row r="1389" spans="1:2" x14ac:dyDescent="0.3">
      <c r="A1389" s="2">
        <v>45715.791666666657</v>
      </c>
      <c r="B1389" s="3">
        <v>2935.5711537999632</v>
      </c>
    </row>
    <row r="1390" spans="1:2" x14ac:dyDescent="0.3">
      <c r="A1390" s="2">
        <v>45715.833333333343</v>
      </c>
      <c r="B1390" s="3">
        <v>2905.7349323985318</v>
      </c>
    </row>
    <row r="1391" spans="1:2" x14ac:dyDescent="0.3">
      <c r="A1391" s="2">
        <v>45715.875</v>
      </c>
      <c r="B1391" s="3">
        <v>2575.1132779970162</v>
      </c>
    </row>
    <row r="1392" spans="1:2" x14ac:dyDescent="0.3">
      <c r="A1392" s="2">
        <v>45715.916666666657</v>
      </c>
      <c r="B1392" s="3">
        <v>1922.488608468637</v>
      </c>
    </row>
    <row r="1393" spans="1:2" x14ac:dyDescent="0.3">
      <c r="A1393" s="2">
        <v>45715.958333333343</v>
      </c>
      <c r="B1393" s="3">
        <v>1500</v>
      </c>
    </row>
    <row r="1394" spans="1:2" x14ac:dyDescent="0.3">
      <c r="A1394" s="2">
        <v>45716</v>
      </c>
      <c r="B1394" s="3">
        <v>1500</v>
      </c>
    </row>
    <row r="1395" spans="1:2" x14ac:dyDescent="0.3">
      <c r="A1395" s="2">
        <v>45716.041666666657</v>
      </c>
      <c r="B1395" s="3">
        <v>1500</v>
      </c>
    </row>
    <row r="1396" spans="1:2" x14ac:dyDescent="0.3">
      <c r="A1396" s="2">
        <v>45716.083333333343</v>
      </c>
      <c r="B1396" s="3">
        <v>1500</v>
      </c>
    </row>
    <row r="1397" spans="1:2" x14ac:dyDescent="0.3">
      <c r="A1397" s="2">
        <v>45716.125</v>
      </c>
      <c r="B1397" s="3">
        <v>1500</v>
      </c>
    </row>
    <row r="1398" spans="1:2" x14ac:dyDescent="0.3">
      <c r="A1398" s="2">
        <v>45716.166666666657</v>
      </c>
      <c r="B1398" s="3">
        <v>1500</v>
      </c>
    </row>
    <row r="1399" spans="1:2" x14ac:dyDescent="0.3">
      <c r="A1399" s="2">
        <v>45716.208333333343</v>
      </c>
      <c r="B1399" s="3">
        <v>1500</v>
      </c>
    </row>
    <row r="1400" spans="1:2" x14ac:dyDescent="0.3">
      <c r="A1400" s="2">
        <v>45716.25</v>
      </c>
      <c r="B1400" s="3">
        <v>2158.445675513165</v>
      </c>
    </row>
    <row r="1401" spans="1:2" x14ac:dyDescent="0.3">
      <c r="A1401" s="2">
        <v>45716.291666666657</v>
      </c>
      <c r="B1401" s="3">
        <v>2787.519238274017</v>
      </c>
    </row>
    <row r="1402" spans="1:2" x14ac:dyDescent="0.3">
      <c r="A1402" s="2">
        <v>45716.333333333343</v>
      </c>
      <c r="B1402" s="3">
        <v>2896.4666288953858</v>
      </c>
    </row>
    <row r="1403" spans="1:2" x14ac:dyDescent="0.3">
      <c r="A1403" s="2">
        <v>45716.375</v>
      </c>
      <c r="B1403" s="3">
        <v>2874.70987269953</v>
      </c>
    </row>
    <row r="1404" spans="1:2" x14ac:dyDescent="0.3">
      <c r="A1404" s="2">
        <v>45716.416666666657</v>
      </c>
      <c r="B1404" s="3">
        <v>2874.2009904290662</v>
      </c>
    </row>
    <row r="1405" spans="1:2" x14ac:dyDescent="0.3">
      <c r="A1405" s="2">
        <v>45716.458333333343</v>
      </c>
      <c r="B1405" s="3">
        <v>2921.0832423832539</v>
      </c>
    </row>
    <row r="1406" spans="1:2" x14ac:dyDescent="0.3">
      <c r="A1406" s="2">
        <v>45716.5</v>
      </c>
      <c r="B1406" s="3">
        <v>2952.258065076212</v>
      </c>
    </row>
    <row r="1407" spans="1:2" x14ac:dyDescent="0.3">
      <c r="A1407" s="2">
        <v>45716.541666666657</v>
      </c>
      <c r="B1407" s="3">
        <v>2747.8113910856991</v>
      </c>
    </row>
    <row r="1408" spans="1:2" x14ac:dyDescent="0.3">
      <c r="A1408" s="2">
        <v>45716.583333333343</v>
      </c>
      <c r="B1408" s="3">
        <v>2767.862777435334</v>
      </c>
    </row>
    <row r="1409" spans="1:2" x14ac:dyDescent="0.3">
      <c r="A1409" s="2">
        <v>45716.625</v>
      </c>
      <c r="B1409" s="3">
        <v>2929.4336215500048</v>
      </c>
    </row>
    <row r="1410" spans="1:2" x14ac:dyDescent="0.3">
      <c r="A1410" s="2">
        <v>45716.666666666657</v>
      </c>
      <c r="B1410" s="3">
        <v>3032.2601973396531</v>
      </c>
    </row>
    <row r="1411" spans="1:2" x14ac:dyDescent="0.3">
      <c r="A1411" s="2">
        <v>45716.708333333343</v>
      </c>
      <c r="B1411" s="3">
        <v>2928.1453778466348</v>
      </c>
    </row>
    <row r="1412" spans="1:2" x14ac:dyDescent="0.3">
      <c r="A1412" s="2">
        <v>45716.75</v>
      </c>
      <c r="B1412" s="3">
        <v>3241.0734749633548</v>
      </c>
    </row>
    <row r="1413" spans="1:2" x14ac:dyDescent="0.3">
      <c r="A1413" s="2">
        <v>45716.791666666657</v>
      </c>
      <c r="B1413" s="3">
        <v>2968.7140346750771</v>
      </c>
    </row>
    <row r="1414" spans="1:2" x14ac:dyDescent="0.3">
      <c r="A1414" s="2">
        <v>45716.833333333343</v>
      </c>
      <c r="B1414" s="3">
        <v>2876.3700772319571</v>
      </c>
    </row>
    <row r="1415" spans="1:2" x14ac:dyDescent="0.3">
      <c r="A1415" s="2">
        <v>45716.875</v>
      </c>
      <c r="B1415" s="3">
        <v>2448.726705173437</v>
      </c>
    </row>
    <row r="1416" spans="1:2" x14ac:dyDescent="0.3">
      <c r="A1416" s="2">
        <v>45716.916666666657</v>
      </c>
      <c r="B1416" s="3">
        <v>2237.4324447549188</v>
      </c>
    </row>
    <row r="1417" spans="1:2" x14ac:dyDescent="0.3">
      <c r="A1417" s="2">
        <v>45716.958333333343</v>
      </c>
      <c r="B1417" s="3">
        <v>1621.7763446181359</v>
      </c>
    </row>
    <row r="1418" spans="1:2" x14ac:dyDescent="0.3">
      <c r="A1418" s="2">
        <v>45717</v>
      </c>
      <c r="B1418" s="3">
        <v>1500</v>
      </c>
    </row>
    <row r="1419" spans="1:2" x14ac:dyDescent="0.3">
      <c r="A1419" s="2">
        <v>45717.041666666657</v>
      </c>
      <c r="B1419" s="3">
        <v>1500</v>
      </c>
    </row>
    <row r="1420" spans="1:2" x14ac:dyDescent="0.3">
      <c r="A1420" s="2">
        <v>45717.083333333343</v>
      </c>
      <c r="B1420" s="3">
        <v>1500</v>
      </c>
    </row>
    <row r="1421" spans="1:2" x14ac:dyDescent="0.3">
      <c r="A1421" s="2">
        <v>45717.125</v>
      </c>
      <c r="B1421" s="3">
        <v>1500</v>
      </c>
    </row>
    <row r="1422" spans="1:2" x14ac:dyDescent="0.3">
      <c r="A1422" s="2">
        <v>45717.166666666657</v>
      </c>
      <c r="B1422" s="3">
        <v>1500</v>
      </c>
    </row>
    <row r="1423" spans="1:2" x14ac:dyDescent="0.3">
      <c r="A1423" s="2">
        <v>45717.208333333343</v>
      </c>
      <c r="B1423" s="3">
        <v>1500</v>
      </c>
    </row>
    <row r="1424" spans="1:2" x14ac:dyDescent="0.3">
      <c r="A1424" s="2">
        <v>45717.25</v>
      </c>
      <c r="B1424" s="3">
        <v>1500</v>
      </c>
    </row>
    <row r="1425" spans="1:2" x14ac:dyDescent="0.3">
      <c r="A1425" s="2">
        <v>45717.291666666657</v>
      </c>
      <c r="B1425" s="3">
        <v>1672.5510882988669</v>
      </c>
    </row>
    <row r="1426" spans="1:2" x14ac:dyDescent="0.3">
      <c r="A1426" s="2">
        <v>45717.333333333343</v>
      </c>
      <c r="B1426" s="3">
        <v>2300.3431522037422</v>
      </c>
    </row>
    <row r="1427" spans="1:2" x14ac:dyDescent="0.3">
      <c r="A1427" s="2">
        <v>45717.375</v>
      </c>
      <c r="B1427" s="3">
        <v>2087.804702104072</v>
      </c>
    </row>
    <row r="1428" spans="1:2" x14ac:dyDescent="0.3">
      <c r="A1428" s="2">
        <v>45717.416666666657</v>
      </c>
      <c r="B1428" s="3">
        <v>2255.8530340461839</v>
      </c>
    </row>
    <row r="1429" spans="1:2" x14ac:dyDescent="0.3">
      <c r="A1429" s="2">
        <v>45717.458333333343</v>
      </c>
      <c r="B1429" s="3">
        <v>1997.259672130335</v>
      </c>
    </row>
    <row r="1430" spans="1:2" x14ac:dyDescent="0.3">
      <c r="A1430" s="2">
        <v>45717.5</v>
      </c>
      <c r="B1430" s="3">
        <v>1982.9981844996539</v>
      </c>
    </row>
    <row r="1431" spans="1:2" x14ac:dyDescent="0.3">
      <c r="A1431" s="2">
        <v>45717.541666666657</v>
      </c>
      <c r="B1431" s="3">
        <v>1968.2495291129669</v>
      </c>
    </row>
    <row r="1432" spans="1:2" x14ac:dyDescent="0.3">
      <c r="A1432" s="2">
        <v>45717.583333333343</v>
      </c>
      <c r="B1432" s="3">
        <v>1782.212653176653</v>
      </c>
    </row>
    <row r="1433" spans="1:2" x14ac:dyDescent="0.3">
      <c r="A1433" s="2">
        <v>45717.625</v>
      </c>
      <c r="B1433" s="3">
        <v>1957.820068830069</v>
      </c>
    </row>
    <row r="1434" spans="1:2" x14ac:dyDescent="0.3">
      <c r="A1434" s="2">
        <v>45717.666666666657</v>
      </c>
      <c r="B1434" s="3">
        <v>1831.37771405017</v>
      </c>
    </row>
    <row r="1435" spans="1:2" x14ac:dyDescent="0.3">
      <c r="A1435" s="2">
        <v>45717.708333333343</v>
      </c>
      <c r="B1435" s="3">
        <v>1950.425759865778</v>
      </c>
    </row>
    <row r="1436" spans="1:2" x14ac:dyDescent="0.3">
      <c r="A1436" s="2">
        <v>45717.75</v>
      </c>
      <c r="B1436" s="3">
        <v>2029.287522955397</v>
      </c>
    </row>
    <row r="1437" spans="1:2" x14ac:dyDescent="0.3">
      <c r="A1437" s="2">
        <v>45717.791666666657</v>
      </c>
      <c r="B1437" s="3">
        <v>1817.8153722878569</v>
      </c>
    </row>
    <row r="1438" spans="1:2" x14ac:dyDescent="0.3">
      <c r="A1438" s="2">
        <v>45717.833333333343</v>
      </c>
      <c r="B1438" s="3">
        <v>1840.0261606488541</v>
      </c>
    </row>
    <row r="1439" spans="1:2" x14ac:dyDescent="0.3">
      <c r="A1439" s="2">
        <v>45717.875</v>
      </c>
      <c r="B1439" s="3">
        <v>1565.1898426587211</v>
      </c>
    </row>
    <row r="1440" spans="1:2" x14ac:dyDescent="0.3">
      <c r="A1440" s="2">
        <v>45717.916666666657</v>
      </c>
      <c r="B1440" s="3">
        <v>1500</v>
      </c>
    </row>
    <row r="1441" spans="1:2" x14ac:dyDescent="0.3">
      <c r="A1441" s="2">
        <v>45717.958333333343</v>
      </c>
      <c r="B1441" s="3">
        <v>1500</v>
      </c>
    </row>
    <row r="1442" spans="1:2" x14ac:dyDescent="0.3">
      <c r="A1442" s="2">
        <v>45718</v>
      </c>
      <c r="B1442" s="3">
        <v>1500</v>
      </c>
    </row>
    <row r="1443" spans="1:2" x14ac:dyDescent="0.3">
      <c r="A1443" s="2">
        <v>45718.041666666657</v>
      </c>
      <c r="B1443" s="3">
        <v>1500</v>
      </c>
    </row>
    <row r="1444" spans="1:2" x14ac:dyDescent="0.3">
      <c r="A1444" s="2">
        <v>45718.083333333343</v>
      </c>
      <c r="B1444" s="3">
        <v>1500</v>
      </c>
    </row>
    <row r="1445" spans="1:2" x14ac:dyDescent="0.3">
      <c r="A1445" s="2">
        <v>45718.125</v>
      </c>
      <c r="B1445" s="3">
        <v>1500</v>
      </c>
    </row>
    <row r="1446" spans="1:2" x14ac:dyDescent="0.3">
      <c r="A1446" s="2">
        <v>45718.166666666657</v>
      </c>
      <c r="B1446" s="3">
        <v>1500</v>
      </c>
    </row>
    <row r="1447" spans="1:2" x14ac:dyDescent="0.3">
      <c r="A1447" s="2">
        <v>45718.208333333343</v>
      </c>
      <c r="B1447" s="3">
        <v>1500</v>
      </c>
    </row>
    <row r="1448" spans="1:2" x14ac:dyDescent="0.3">
      <c r="A1448" s="2">
        <v>45718.25</v>
      </c>
      <c r="B1448" s="3">
        <v>1500</v>
      </c>
    </row>
    <row r="1449" spans="1:2" x14ac:dyDescent="0.3">
      <c r="A1449" s="2">
        <v>45718.291666666657</v>
      </c>
      <c r="B1449" s="3">
        <v>1541.401552917403</v>
      </c>
    </row>
    <row r="1450" spans="1:2" x14ac:dyDescent="0.3">
      <c r="A1450" s="2">
        <v>45718.333333333343</v>
      </c>
      <c r="B1450" s="3">
        <v>2061.674709158458</v>
      </c>
    </row>
    <row r="1451" spans="1:2" x14ac:dyDescent="0.3">
      <c r="A1451" s="2">
        <v>45718.375</v>
      </c>
      <c r="B1451" s="3">
        <v>1965.4987475667981</v>
      </c>
    </row>
    <row r="1452" spans="1:2" x14ac:dyDescent="0.3">
      <c r="A1452" s="2">
        <v>45718.416666666657</v>
      </c>
      <c r="B1452" s="3">
        <v>2014.544054335626</v>
      </c>
    </row>
    <row r="1453" spans="1:2" x14ac:dyDescent="0.3">
      <c r="A1453" s="2">
        <v>45718.458333333343</v>
      </c>
      <c r="B1453" s="3">
        <v>2092.4418588685039</v>
      </c>
    </row>
    <row r="1454" spans="1:2" x14ac:dyDescent="0.3">
      <c r="A1454" s="2">
        <v>45718.5</v>
      </c>
      <c r="B1454" s="3">
        <v>2007.9229950341089</v>
      </c>
    </row>
    <row r="1455" spans="1:2" x14ac:dyDescent="0.3">
      <c r="A1455" s="2">
        <v>45718.541666666657</v>
      </c>
      <c r="B1455" s="3">
        <v>1876.0719821202269</v>
      </c>
    </row>
    <row r="1456" spans="1:2" x14ac:dyDescent="0.3">
      <c r="A1456" s="2">
        <v>45718.583333333343</v>
      </c>
      <c r="B1456" s="3">
        <v>1701.8847396569111</v>
      </c>
    </row>
    <row r="1457" spans="1:2" x14ac:dyDescent="0.3">
      <c r="A1457" s="2">
        <v>45718.625</v>
      </c>
      <c r="B1457" s="3">
        <v>1808.2475473251061</v>
      </c>
    </row>
    <row r="1458" spans="1:2" x14ac:dyDescent="0.3">
      <c r="A1458" s="2">
        <v>45718.666666666657</v>
      </c>
      <c r="B1458" s="3">
        <v>1868.0585352691089</v>
      </c>
    </row>
    <row r="1459" spans="1:2" x14ac:dyDescent="0.3">
      <c r="A1459" s="2">
        <v>45718.708333333343</v>
      </c>
      <c r="B1459" s="3">
        <v>1821.9561293642339</v>
      </c>
    </row>
    <row r="1460" spans="1:2" x14ac:dyDescent="0.3">
      <c r="A1460" s="2">
        <v>45718.75</v>
      </c>
      <c r="B1460" s="3">
        <v>2157.0763668956929</v>
      </c>
    </row>
    <row r="1461" spans="1:2" x14ac:dyDescent="0.3">
      <c r="A1461" s="2">
        <v>45718.791666666657</v>
      </c>
      <c r="B1461" s="3">
        <v>1881.470262895903</v>
      </c>
    </row>
    <row r="1462" spans="1:2" x14ac:dyDescent="0.3">
      <c r="A1462" s="2">
        <v>45718.833333333343</v>
      </c>
      <c r="B1462" s="3">
        <v>1864.7182857135781</v>
      </c>
    </row>
    <row r="1463" spans="1:2" x14ac:dyDescent="0.3">
      <c r="A1463" s="2">
        <v>45718.875</v>
      </c>
      <c r="B1463" s="3">
        <v>1564.4037321262231</v>
      </c>
    </row>
    <row r="1464" spans="1:2" x14ac:dyDescent="0.3">
      <c r="A1464" s="2">
        <v>45718.916666666657</v>
      </c>
      <c r="B1464" s="3">
        <v>1597.2999421458619</v>
      </c>
    </row>
    <row r="1465" spans="1:2" x14ac:dyDescent="0.3">
      <c r="A1465" s="2">
        <v>45718.958333333343</v>
      </c>
      <c r="B1465" s="3">
        <v>1500</v>
      </c>
    </row>
    <row r="1466" spans="1:2" x14ac:dyDescent="0.3">
      <c r="A1466" s="2">
        <v>45719</v>
      </c>
      <c r="B1466" s="3">
        <v>1500</v>
      </c>
    </row>
    <row r="1467" spans="1:2" x14ac:dyDescent="0.3">
      <c r="A1467" s="2">
        <v>45719.041666666657</v>
      </c>
      <c r="B1467" s="3">
        <v>1500</v>
      </c>
    </row>
    <row r="1468" spans="1:2" x14ac:dyDescent="0.3">
      <c r="A1468" s="2">
        <v>45719.083333333343</v>
      </c>
      <c r="B1468" s="3">
        <v>1500</v>
      </c>
    </row>
    <row r="1469" spans="1:2" x14ac:dyDescent="0.3">
      <c r="A1469" s="2">
        <v>45719.125</v>
      </c>
      <c r="B1469" s="3">
        <v>1500</v>
      </c>
    </row>
    <row r="1470" spans="1:2" x14ac:dyDescent="0.3">
      <c r="A1470" s="2">
        <v>45719.166666666657</v>
      </c>
      <c r="B1470" s="3">
        <v>1500</v>
      </c>
    </row>
    <row r="1471" spans="1:2" x14ac:dyDescent="0.3">
      <c r="A1471" s="2">
        <v>45719.208333333343</v>
      </c>
      <c r="B1471" s="3">
        <v>1500</v>
      </c>
    </row>
    <row r="1472" spans="1:2" x14ac:dyDescent="0.3">
      <c r="A1472" s="2">
        <v>45719.25</v>
      </c>
      <c r="B1472" s="3">
        <v>1908.562408826002</v>
      </c>
    </row>
    <row r="1473" spans="1:2" x14ac:dyDescent="0.3">
      <c r="A1473" s="2">
        <v>45719.291666666657</v>
      </c>
      <c r="B1473" s="3">
        <v>2451.8763600630641</v>
      </c>
    </row>
    <row r="1474" spans="1:2" x14ac:dyDescent="0.3">
      <c r="A1474" s="2">
        <v>45719.333333333343</v>
      </c>
      <c r="B1474" s="3">
        <v>2761.5050556754309</v>
      </c>
    </row>
    <row r="1475" spans="1:2" x14ac:dyDescent="0.3">
      <c r="A1475" s="2">
        <v>45719.375</v>
      </c>
      <c r="B1475" s="3">
        <v>2410.338481893607</v>
      </c>
    </row>
    <row r="1476" spans="1:2" x14ac:dyDescent="0.3">
      <c r="A1476" s="2">
        <v>45719.416666666657</v>
      </c>
      <c r="B1476" s="3">
        <v>2686.1961074771039</v>
      </c>
    </row>
    <row r="1477" spans="1:2" x14ac:dyDescent="0.3">
      <c r="A1477" s="2">
        <v>45719.458333333343</v>
      </c>
      <c r="B1477" s="3">
        <v>2452.219512368069</v>
      </c>
    </row>
    <row r="1478" spans="1:2" x14ac:dyDescent="0.3">
      <c r="A1478" s="2">
        <v>45719.5</v>
      </c>
      <c r="B1478" s="3">
        <v>2511.0767091206571</v>
      </c>
    </row>
    <row r="1479" spans="1:2" x14ac:dyDescent="0.3">
      <c r="A1479" s="2">
        <v>45719.541666666657</v>
      </c>
      <c r="B1479" s="3">
        <v>2725.5968351215461</v>
      </c>
    </row>
    <row r="1480" spans="1:2" x14ac:dyDescent="0.3">
      <c r="A1480" s="2">
        <v>45719.583333333343</v>
      </c>
      <c r="B1480" s="3">
        <v>2417.1327817796141</v>
      </c>
    </row>
    <row r="1481" spans="1:2" x14ac:dyDescent="0.3">
      <c r="A1481" s="2">
        <v>45719.625</v>
      </c>
      <c r="B1481" s="3">
        <v>2655.8638178119409</v>
      </c>
    </row>
    <row r="1482" spans="1:2" x14ac:dyDescent="0.3">
      <c r="A1482" s="2">
        <v>45719.666666666657</v>
      </c>
      <c r="B1482" s="3">
        <v>2757.3238553632091</v>
      </c>
    </row>
    <row r="1483" spans="1:2" x14ac:dyDescent="0.3">
      <c r="A1483" s="2">
        <v>45719.708333333343</v>
      </c>
      <c r="B1483" s="3">
        <v>2913.1401663396218</v>
      </c>
    </row>
    <row r="1484" spans="1:2" x14ac:dyDescent="0.3">
      <c r="A1484" s="2">
        <v>45719.75</v>
      </c>
      <c r="B1484" s="3">
        <v>2839.282499849091</v>
      </c>
    </row>
    <row r="1485" spans="1:2" x14ac:dyDescent="0.3">
      <c r="A1485" s="2">
        <v>45719.791666666657</v>
      </c>
      <c r="B1485" s="3">
        <v>2827.6093972846161</v>
      </c>
    </row>
    <row r="1486" spans="1:2" x14ac:dyDescent="0.3">
      <c r="A1486" s="2">
        <v>45719.833333333343</v>
      </c>
      <c r="B1486" s="3">
        <v>2436.2531919282051</v>
      </c>
    </row>
    <row r="1487" spans="1:2" x14ac:dyDescent="0.3">
      <c r="A1487" s="2">
        <v>45719.875</v>
      </c>
      <c r="B1487" s="3">
        <v>2363.3507694269351</v>
      </c>
    </row>
    <row r="1488" spans="1:2" x14ac:dyDescent="0.3">
      <c r="A1488" s="2">
        <v>45719.916666666657</v>
      </c>
      <c r="B1488" s="3">
        <v>2029.275963875185</v>
      </c>
    </row>
    <row r="1489" spans="1:2" x14ac:dyDescent="0.3">
      <c r="A1489" s="2">
        <v>45719.958333333343</v>
      </c>
      <c r="B1489" s="3">
        <v>1592.9905141601771</v>
      </c>
    </row>
    <row r="1490" spans="1:2" x14ac:dyDescent="0.3">
      <c r="A1490" s="2">
        <v>45720</v>
      </c>
      <c r="B1490" s="3">
        <v>1500</v>
      </c>
    </row>
    <row r="1491" spans="1:2" x14ac:dyDescent="0.3">
      <c r="A1491" s="2">
        <v>45720.041666666657</v>
      </c>
      <c r="B1491" s="3">
        <v>1500</v>
      </c>
    </row>
    <row r="1492" spans="1:2" x14ac:dyDescent="0.3">
      <c r="A1492" s="2">
        <v>45720.083333333343</v>
      </c>
      <c r="B1492" s="3">
        <v>1500</v>
      </c>
    </row>
    <row r="1493" spans="1:2" x14ac:dyDescent="0.3">
      <c r="A1493" s="2">
        <v>45720.125</v>
      </c>
      <c r="B1493" s="3">
        <v>1500</v>
      </c>
    </row>
    <row r="1494" spans="1:2" x14ac:dyDescent="0.3">
      <c r="A1494" s="2">
        <v>45720.166666666657</v>
      </c>
      <c r="B1494" s="3">
        <v>1500</v>
      </c>
    </row>
    <row r="1495" spans="1:2" x14ac:dyDescent="0.3">
      <c r="A1495" s="2">
        <v>45720.208333333343</v>
      </c>
      <c r="B1495" s="3">
        <v>1500</v>
      </c>
    </row>
    <row r="1496" spans="1:2" x14ac:dyDescent="0.3">
      <c r="A1496" s="2">
        <v>45720.25</v>
      </c>
      <c r="B1496" s="3">
        <v>1908.4268785808049</v>
      </c>
    </row>
    <row r="1497" spans="1:2" x14ac:dyDescent="0.3">
      <c r="A1497" s="2">
        <v>45720.291666666657</v>
      </c>
      <c r="B1497" s="3">
        <v>2411.309976358225</v>
      </c>
    </row>
    <row r="1498" spans="1:2" x14ac:dyDescent="0.3">
      <c r="A1498" s="2">
        <v>45720.333333333343</v>
      </c>
      <c r="B1498" s="3">
        <v>2798.9950773361679</v>
      </c>
    </row>
    <row r="1499" spans="1:2" x14ac:dyDescent="0.3">
      <c r="A1499" s="2">
        <v>45720.375</v>
      </c>
      <c r="B1499" s="3">
        <v>2434.4349795365688</v>
      </c>
    </row>
    <row r="1500" spans="1:2" x14ac:dyDescent="0.3">
      <c r="A1500" s="2">
        <v>45720.416666666657</v>
      </c>
      <c r="B1500" s="3">
        <v>2612.5300324205559</v>
      </c>
    </row>
    <row r="1501" spans="1:2" x14ac:dyDescent="0.3">
      <c r="A1501" s="2">
        <v>45720.458333333343</v>
      </c>
      <c r="B1501" s="3">
        <v>2642.8723826948381</v>
      </c>
    </row>
    <row r="1502" spans="1:2" x14ac:dyDescent="0.3">
      <c r="A1502" s="2">
        <v>45720.5</v>
      </c>
      <c r="B1502" s="3">
        <v>2333.9505354304629</v>
      </c>
    </row>
    <row r="1503" spans="1:2" x14ac:dyDescent="0.3">
      <c r="A1503" s="2">
        <v>45720.541666666657</v>
      </c>
      <c r="B1503" s="3">
        <v>2279.8441397542579</v>
      </c>
    </row>
    <row r="1504" spans="1:2" x14ac:dyDescent="0.3">
      <c r="A1504" s="2">
        <v>45720.583333333343</v>
      </c>
      <c r="B1504" s="3">
        <v>2719.135014471889</v>
      </c>
    </row>
    <row r="1505" spans="1:2" x14ac:dyDescent="0.3">
      <c r="A1505" s="2">
        <v>45720.625</v>
      </c>
      <c r="B1505" s="3">
        <v>2553.429971734276</v>
      </c>
    </row>
    <row r="1506" spans="1:2" x14ac:dyDescent="0.3">
      <c r="A1506" s="2">
        <v>45720.666666666657</v>
      </c>
      <c r="B1506" s="3">
        <v>2623.7586510442602</v>
      </c>
    </row>
    <row r="1507" spans="1:2" x14ac:dyDescent="0.3">
      <c r="A1507" s="2">
        <v>45720.708333333343</v>
      </c>
      <c r="B1507" s="3">
        <v>2984.931710556079</v>
      </c>
    </row>
    <row r="1508" spans="1:2" x14ac:dyDescent="0.3">
      <c r="A1508" s="2">
        <v>45720.75</v>
      </c>
      <c r="B1508" s="3">
        <v>3057.5604773671348</v>
      </c>
    </row>
    <row r="1509" spans="1:2" x14ac:dyDescent="0.3">
      <c r="A1509" s="2">
        <v>45720.791666666657</v>
      </c>
      <c r="B1509" s="3">
        <v>2539.068314027902</v>
      </c>
    </row>
    <row r="1510" spans="1:2" x14ac:dyDescent="0.3">
      <c r="A1510" s="2">
        <v>45720.833333333343</v>
      </c>
      <c r="B1510" s="3">
        <v>2506.5640457777808</v>
      </c>
    </row>
    <row r="1511" spans="1:2" x14ac:dyDescent="0.3">
      <c r="A1511" s="2">
        <v>45720.875</v>
      </c>
      <c r="B1511" s="3">
        <v>2241.4906345374889</v>
      </c>
    </row>
    <row r="1512" spans="1:2" x14ac:dyDescent="0.3">
      <c r="A1512" s="2">
        <v>45720.916666666657</v>
      </c>
      <c r="B1512" s="3">
        <v>1958.6996463253149</v>
      </c>
    </row>
    <row r="1513" spans="1:2" x14ac:dyDescent="0.3">
      <c r="A1513" s="2">
        <v>45720.958333333343</v>
      </c>
      <c r="B1513" s="3">
        <v>1500</v>
      </c>
    </row>
    <row r="1514" spans="1:2" x14ac:dyDescent="0.3">
      <c r="A1514" s="2">
        <v>45721</v>
      </c>
      <c r="B1514" s="3">
        <v>1500</v>
      </c>
    </row>
    <row r="1515" spans="1:2" x14ac:dyDescent="0.3">
      <c r="A1515" s="2">
        <v>45721.041666666657</v>
      </c>
      <c r="B1515" s="3">
        <v>1500</v>
      </c>
    </row>
    <row r="1516" spans="1:2" x14ac:dyDescent="0.3">
      <c r="A1516" s="2">
        <v>45721.083333333343</v>
      </c>
      <c r="B1516" s="3">
        <v>1500</v>
      </c>
    </row>
    <row r="1517" spans="1:2" x14ac:dyDescent="0.3">
      <c r="A1517" s="2">
        <v>45721.125</v>
      </c>
      <c r="B1517" s="3">
        <v>1500</v>
      </c>
    </row>
    <row r="1518" spans="1:2" x14ac:dyDescent="0.3">
      <c r="A1518" s="2">
        <v>45721.166666666657</v>
      </c>
      <c r="B1518" s="3">
        <v>1500</v>
      </c>
    </row>
    <row r="1519" spans="1:2" x14ac:dyDescent="0.3">
      <c r="A1519" s="2">
        <v>45721.208333333343</v>
      </c>
      <c r="B1519" s="3">
        <v>1500</v>
      </c>
    </row>
    <row r="1520" spans="1:2" x14ac:dyDescent="0.3">
      <c r="A1520" s="2">
        <v>45721.25</v>
      </c>
      <c r="B1520" s="3">
        <v>1966.7733844758011</v>
      </c>
    </row>
    <row r="1521" spans="1:2" x14ac:dyDescent="0.3">
      <c r="A1521" s="2">
        <v>45721.291666666657</v>
      </c>
      <c r="B1521" s="3">
        <v>2555.0702956172322</v>
      </c>
    </row>
    <row r="1522" spans="1:2" x14ac:dyDescent="0.3">
      <c r="A1522" s="2">
        <v>45721.333333333343</v>
      </c>
      <c r="B1522" s="3">
        <v>2724.956348753758</v>
      </c>
    </row>
    <row r="1523" spans="1:2" x14ac:dyDescent="0.3">
      <c r="A1523" s="2">
        <v>45721.375</v>
      </c>
      <c r="B1523" s="3">
        <v>2413.1445971002772</v>
      </c>
    </row>
    <row r="1524" spans="1:2" x14ac:dyDescent="0.3">
      <c r="A1524" s="2">
        <v>45721.416666666657</v>
      </c>
      <c r="B1524" s="3">
        <v>2614.6563628373069</v>
      </c>
    </row>
    <row r="1525" spans="1:2" x14ac:dyDescent="0.3">
      <c r="A1525" s="2">
        <v>45721.458333333343</v>
      </c>
      <c r="B1525" s="3">
        <v>2635.546133664001</v>
      </c>
    </row>
    <row r="1526" spans="1:2" x14ac:dyDescent="0.3">
      <c r="A1526" s="2">
        <v>45721.5</v>
      </c>
      <c r="B1526" s="3">
        <v>2543.3762891140591</v>
      </c>
    </row>
    <row r="1527" spans="1:2" x14ac:dyDescent="0.3">
      <c r="A1527" s="2">
        <v>45721.541666666657</v>
      </c>
      <c r="B1527" s="3">
        <v>2590.9856134229881</v>
      </c>
    </row>
    <row r="1528" spans="1:2" x14ac:dyDescent="0.3">
      <c r="A1528" s="2">
        <v>45721.583333333343</v>
      </c>
      <c r="B1528" s="3">
        <v>2571.8140306572191</v>
      </c>
    </row>
    <row r="1529" spans="1:2" x14ac:dyDescent="0.3">
      <c r="A1529" s="2">
        <v>45721.625</v>
      </c>
      <c r="B1529" s="3">
        <v>2716.9772216823858</v>
      </c>
    </row>
    <row r="1530" spans="1:2" x14ac:dyDescent="0.3">
      <c r="A1530" s="2">
        <v>45721.666666666657</v>
      </c>
      <c r="B1530" s="3">
        <v>2685.945946715563</v>
      </c>
    </row>
    <row r="1531" spans="1:2" x14ac:dyDescent="0.3">
      <c r="A1531" s="2">
        <v>45721.708333333343</v>
      </c>
      <c r="B1531" s="3">
        <v>2858.7528330830692</v>
      </c>
    </row>
    <row r="1532" spans="1:2" x14ac:dyDescent="0.3">
      <c r="A1532" s="2">
        <v>45721.75</v>
      </c>
      <c r="B1532" s="3">
        <v>3048.5376973922121</v>
      </c>
    </row>
    <row r="1533" spans="1:2" x14ac:dyDescent="0.3">
      <c r="A1533" s="2">
        <v>45721.791666666657</v>
      </c>
      <c r="B1533" s="3">
        <v>2547.5902306241469</v>
      </c>
    </row>
    <row r="1534" spans="1:2" x14ac:dyDescent="0.3">
      <c r="A1534" s="2">
        <v>45721.833333333343</v>
      </c>
      <c r="B1534" s="3">
        <v>2451.045795045638</v>
      </c>
    </row>
    <row r="1535" spans="1:2" x14ac:dyDescent="0.3">
      <c r="A1535" s="2">
        <v>45721.875</v>
      </c>
      <c r="B1535" s="3">
        <v>2338.270680369802</v>
      </c>
    </row>
    <row r="1536" spans="1:2" x14ac:dyDescent="0.3">
      <c r="A1536" s="2">
        <v>45721.916666666657</v>
      </c>
      <c r="B1536" s="3">
        <v>1890.3357001407039</v>
      </c>
    </row>
    <row r="1537" spans="1:2" x14ac:dyDescent="0.3">
      <c r="A1537" s="2">
        <v>45721.958333333343</v>
      </c>
      <c r="B1537" s="3">
        <v>1757.2536867162451</v>
      </c>
    </row>
    <row r="1538" spans="1:2" x14ac:dyDescent="0.3">
      <c r="A1538" s="2">
        <v>45722</v>
      </c>
      <c r="B1538" s="3">
        <v>1500</v>
      </c>
    </row>
    <row r="1539" spans="1:2" x14ac:dyDescent="0.3">
      <c r="A1539" s="2">
        <v>45722.041666666657</v>
      </c>
      <c r="B1539" s="3">
        <v>1500</v>
      </c>
    </row>
    <row r="1540" spans="1:2" x14ac:dyDescent="0.3">
      <c r="A1540" s="2">
        <v>45722.083333333343</v>
      </c>
      <c r="B1540" s="3">
        <v>1500</v>
      </c>
    </row>
    <row r="1541" spans="1:2" x14ac:dyDescent="0.3">
      <c r="A1541" s="2">
        <v>45722.125</v>
      </c>
      <c r="B1541" s="3">
        <v>1500</v>
      </c>
    </row>
    <row r="1542" spans="1:2" x14ac:dyDescent="0.3">
      <c r="A1542" s="2">
        <v>45722.166666666657</v>
      </c>
      <c r="B1542" s="3">
        <v>1500</v>
      </c>
    </row>
    <row r="1543" spans="1:2" x14ac:dyDescent="0.3">
      <c r="A1543" s="2">
        <v>45722.208333333343</v>
      </c>
      <c r="B1543" s="3">
        <v>1500</v>
      </c>
    </row>
    <row r="1544" spans="1:2" x14ac:dyDescent="0.3">
      <c r="A1544" s="2">
        <v>45722.25</v>
      </c>
      <c r="B1544" s="3">
        <v>1854.2704700474319</v>
      </c>
    </row>
    <row r="1545" spans="1:2" x14ac:dyDescent="0.3">
      <c r="A1545" s="2">
        <v>45722.291666666657</v>
      </c>
      <c r="B1545" s="3">
        <v>2576.7860153319962</v>
      </c>
    </row>
    <row r="1546" spans="1:2" x14ac:dyDescent="0.3">
      <c r="A1546" s="2">
        <v>45722.333333333343</v>
      </c>
      <c r="B1546" s="3">
        <v>2739.1626127509098</v>
      </c>
    </row>
    <row r="1547" spans="1:2" x14ac:dyDescent="0.3">
      <c r="A1547" s="2">
        <v>45722.375</v>
      </c>
      <c r="B1547" s="3">
        <v>2493.7559809956738</v>
      </c>
    </row>
    <row r="1548" spans="1:2" x14ac:dyDescent="0.3">
      <c r="A1548" s="2">
        <v>45722.416666666657</v>
      </c>
      <c r="B1548" s="3">
        <v>2773.2337492195179</v>
      </c>
    </row>
    <row r="1549" spans="1:2" x14ac:dyDescent="0.3">
      <c r="A1549" s="2">
        <v>45722.458333333343</v>
      </c>
      <c r="B1549" s="3">
        <v>2544.091282105062</v>
      </c>
    </row>
    <row r="1550" spans="1:2" x14ac:dyDescent="0.3">
      <c r="A1550" s="2">
        <v>45722.5</v>
      </c>
      <c r="B1550" s="3">
        <v>2304.6545199058792</v>
      </c>
    </row>
    <row r="1551" spans="1:2" x14ac:dyDescent="0.3">
      <c r="A1551" s="2">
        <v>45722.541666666657</v>
      </c>
      <c r="B1551" s="3">
        <v>2578.65274374917</v>
      </c>
    </row>
    <row r="1552" spans="1:2" x14ac:dyDescent="0.3">
      <c r="A1552" s="2">
        <v>45722.583333333343</v>
      </c>
      <c r="B1552" s="3">
        <v>2605.5545051934619</v>
      </c>
    </row>
    <row r="1553" spans="1:2" x14ac:dyDescent="0.3">
      <c r="A1553" s="2">
        <v>45722.625</v>
      </c>
      <c r="B1553" s="3">
        <v>2520.0753847040651</v>
      </c>
    </row>
    <row r="1554" spans="1:2" x14ac:dyDescent="0.3">
      <c r="A1554" s="2">
        <v>45722.666666666657</v>
      </c>
      <c r="B1554" s="3">
        <v>2775.400552907975</v>
      </c>
    </row>
    <row r="1555" spans="1:2" x14ac:dyDescent="0.3">
      <c r="A1555" s="2">
        <v>45722.708333333343</v>
      </c>
      <c r="B1555" s="3">
        <v>2996.903163687738</v>
      </c>
    </row>
    <row r="1556" spans="1:2" x14ac:dyDescent="0.3">
      <c r="A1556" s="2">
        <v>45722.75</v>
      </c>
      <c r="B1556" s="3">
        <v>2904.7602246047882</v>
      </c>
    </row>
    <row r="1557" spans="1:2" x14ac:dyDescent="0.3">
      <c r="A1557" s="2">
        <v>45722.791666666657</v>
      </c>
      <c r="B1557" s="3">
        <v>2743.4553573822068</v>
      </c>
    </row>
    <row r="1558" spans="1:2" x14ac:dyDescent="0.3">
      <c r="A1558" s="2">
        <v>45722.833333333343</v>
      </c>
      <c r="B1558" s="3">
        <v>2477.0596799242908</v>
      </c>
    </row>
    <row r="1559" spans="1:2" x14ac:dyDescent="0.3">
      <c r="A1559" s="2">
        <v>45722.875</v>
      </c>
      <c r="B1559" s="3">
        <v>2226.0683475900478</v>
      </c>
    </row>
    <row r="1560" spans="1:2" x14ac:dyDescent="0.3">
      <c r="A1560" s="2">
        <v>45722.916666666657</v>
      </c>
      <c r="B1560" s="3">
        <v>2123.8782573078829</v>
      </c>
    </row>
    <row r="1561" spans="1:2" x14ac:dyDescent="0.3">
      <c r="A1561" s="2">
        <v>45722.958333333343</v>
      </c>
      <c r="B1561" s="3">
        <v>1663.780804998976</v>
      </c>
    </row>
    <row r="1562" spans="1:2" x14ac:dyDescent="0.3">
      <c r="A1562" s="2">
        <v>45723</v>
      </c>
      <c r="B1562" s="3">
        <v>1500</v>
      </c>
    </row>
    <row r="1563" spans="1:2" x14ac:dyDescent="0.3">
      <c r="A1563" s="2">
        <v>45723.041666666657</v>
      </c>
      <c r="B1563" s="3">
        <v>1500</v>
      </c>
    </row>
    <row r="1564" spans="1:2" x14ac:dyDescent="0.3">
      <c r="A1564" s="2">
        <v>45723.083333333343</v>
      </c>
      <c r="B1564" s="3">
        <v>1500</v>
      </c>
    </row>
    <row r="1565" spans="1:2" x14ac:dyDescent="0.3">
      <c r="A1565" s="2">
        <v>45723.125</v>
      </c>
      <c r="B1565" s="3">
        <v>1500</v>
      </c>
    </row>
    <row r="1566" spans="1:2" x14ac:dyDescent="0.3">
      <c r="A1566" s="2">
        <v>45723.166666666657</v>
      </c>
      <c r="B1566" s="3">
        <v>1500</v>
      </c>
    </row>
    <row r="1567" spans="1:2" x14ac:dyDescent="0.3">
      <c r="A1567" s="2">
        <v>45723.208333333343</v>
      </c>
      <c r="B1567" s="3">
        <v>1500</v>
      </c>
    </row>
    <row r="1568" spans="1:2" x14ac:dyDescent="0.3">
      <c r="A1568" s="2">
        <v>45723.25</v>
      </c>
      <c r="B1568" s="3">
        <v>2005.3516480415039</v>
      </c>
    </row>
    <row r="1569" spans="1:2" x14ac:dyDescent="0.3">
      <c r="A1569" s="2">
        <v>45723.291666666657</v>
      </c>
      <c r="B1569" s="3">
        <v>2486.5356709544012</v>
      </c>
    </row>
    <row r="1570" spans="1:2" x14ac:dyDescent="0.3">
      <c r="A1570" s="2">
        <v>45723.333333333343</v>
      </c>
      <c r="B1570" s="3">
        <v>2596.553211414463</v>
      </c>
    </row>
    <row r="1571" spans="1:2" x14ac:dyDescent="0.3">
      <c r="A1571" s="2">
        <v>45723.375</v>
      </c>
      <c r="B1571" s="3">
        <v>2594.6961854554911</v>
      </c>
    </row>
    <row r="1572" spans="1:2" x14ac:dyDescent="0.3">
      <c r="A1572" s="2">
        <v>45723.416666666657</v>
      </c>
      <c r="B1572" s="3">
        <v>2554.6396600674361</v>
      </c>
    </row>
    <row r="1573" spans="1:2" x14ac:dyDescent="0.3">
      <c r="A1573" s="2">
        <v>45723.458333333343</v>
      </c>
      <c r="B1573" s="3">
        <v>2691.181884486768</v>
      </c>
    </row>
    <row r="1574" spans="1:2" x14ac:dyDescent="0.3">
      <c r="A1574" s="2">
        <v>45723.5</v>
      </c>
      <c r="B1574" s="3">
        <v>2509.8949977773718</v>
      </c>
    </row>
    <row r="1575" spans="1:2" x14ac:dyDescent="0.3">
      <c r="A1575" s="2">
        <v>45723.541666666657</v>
      </c>
      <c r="B1575" s="3">
        <v>2502.0645261676868</v>
      </c>
    </row>
    <row r="1576" spans="1:2" x14ac:dyDescent="0.3">
      <c r="A1576" s="2">
        <v>45723.583333333343</v>
      </c>
      <c r="B1576" s="3">
        <v>2508.9358878323019</v>
      </c>
    </row>
    <row r="1577" spans="1:2" x14ac:dyDescent="0.3">
      <c r="A1577" s="2">
        <v>45723.625</v>
      </c>
      <c r="B1577" s="3">
        <v>2713.6853667508449</v>
      </c>
    </row>
    <row r="1578" spans="1:2" x14ac:dyDescent="0.3">
      <c r="A1578" s="2">
        <v>45723.666666666657</v>
      </c>
      <c r="B1578" s="3">
        <v>2871.4406049589611</v>
      </c>
    </row>
    <row r="1579" spans="1:2" x14ac:dyDescent="0.3">
      <c r="A1579" s="2">
        <v>45723.708333333343</v>
      </c>
      <c r="B1579" s="3">
        <v>2794.1166570857799</v>
      </c>
    </row>
    <row r="1580" spans="1:2" x14ac:dyDescent="0.3">
      <c r="A1580" s="2">
        <v>45723.75</v>
      </c>
      <c r="B1580" s="3">
        <v>2711.1915032678849</v>
      </c>
    </row>
    <row r="1581" spans="1:2" x14ac:dyDescent="0.3">
      <c r="A1581" s="2">
        <v>45723.791666666657</v>
      </c>
      <c r="B1581" s="3">
        <v>2746.7197869512338</v>
      </c>
    </row>
    <row r="1582" spans="1:2" x14ac:dyDescent="0.3">
      <c r="A1582" s="2">
        <v>45723.833333333343</v>
      </c>
      <c r="B1582" s="3">
        <v>2519.8799707328758</v>
      </c>
    </row>
    <row r="1583" spans="1:2" x14ac:dyDescent="0.3">
      <c r="A1583" s="2">
        <v>45723.875</v>
      </c>
      <c r="B1583" s="3">
        <v>2440.708739905449</v>
      </c>
    </row>
    <row r="1584" spans="1:2" x14ac:dyDescent="0.3">
      <c r="A1584" s="2">
        <v>45723.916666666657</v>
      </c>
      <c r="B1584" s="3">
        <v>1679.352507011778</v>
      </c>
    </row>
    <row r="1585" spans="1:2" x14ac:dyDescent="0.3">
      <c r="A1585" s="2">
        <v>45723.958333333343</v>
      </c>
      <c r="B1585" s="3">
        <v>1500</v>
      </c>
    </row>
    <row r="1586" spans="1:2" x14ac:dyDescent="0.3">
      <c r="A1586" s="2">
        <v>45724</v>
      </c>
      <c r="B1586" s="3">
        <v>1500</v>
      </c>
    </row>
    <row r="1587" spans="1:2" x14ac:dyDescent="0.3">
      <c r="A1587" s="2">
        <v>45724.041666666657</v>
      </c>
      <c r="B1587" s="3">
        <v>1500</v>
      </c>
    </row>
    <row r="1588" spans="1:2" x14ac:dyDescent="0.3">
      <c r="A1588" s="2">
        <v>45724.083333333343</v>
      </c>
      <c r="B1588" s="3">
        <v>1500</v>
      </c>
    </row>
    <row r="1589" spans="1:2" x14ac:dyDescent="0.3">
      <c r="A1589" s="2">
        <v>45724.125</v>
      </c>
      <c r="B1589" s="3">
        <v>1500</v>
      </c>
    </row>
    <row r="1590" spans="1:2" x14ac:dyDescent="0.3">
      <c r="A1590" s="2">
        <v>45724.166666666657</v>
      </c>
      <c r="B1590" s="3">
        <v>1500</v>
      </c>
    </row>
    <row r="1591" spans="1:2" x14ac:dyDescent="0.3">
      <c r="A1591" s="2">
        <v>45724.208333333343</v>
      </c>
      <c r="B1591" s="3">
        <v>1500</v>
      </c>
    </row>
    <row r="1592" spans="1:2" x14ac:dyDescent="0.3">
      <c r="A1592" s="2">
        <v>45724.25</v>
      </c>
      <c r="B1592" s="3">
        <v>1500</v>
      </c>
    </row>
    <row r="1593" spans="1:2" x14ac:dyDescent="0.3">
      <c r="A1593" s="2">
        <v>45724.291666666657</v>
      </c>
      <c r="B1593" s="3">
        <v>1733.167118981336</v>
      </c>
    </row>
    <row r="1594" spans="1:2" x14ac:dyDescent="0.3">
      <c r="A1594" s="2">
        <v>45724.333333333343</v>
      </c>
      <c r="B1594" s="3">
        <v>2232.0699906178729</v>
      </c>
    </row>
    <row r="1595" spans="1:2" x14ac:dyDescent="0.3">
      <c r="A1595" s="2">
        <v>45724.375</v>
      </c>
      <c r="B1595" s="3">
        <v>2207.1250501856648</v>
      </c>
    </row>
    <row r="1596" spans="1:2" x14ac:dyDescent="0.3">
      <c r="A1596" s="2">
        <v>45724.416666666657</v>
      </c>
      <c r="B1596" s="3">
        <v>2096.489367314728</v>
      </c>
    </row>
    <row r="1597" spans="1:2" x14ac:dyDescent="0.3">
      <c r="A1597" s="2">
        <v>45724.458333333343</v>
      </c>
      <c r="B1597" s="3">
        <v>2047.1675838309859</v>
      </c>
    </row>
    <row r="1598" spans="1:2" x14ac:dyDescent="0.3">
      <c r="A1598" s="2">
        <v>45724.5</v>
      </c>
      <c r="B1598" s="3">
        <v>2183.8129700219988</v>
      </c>
    </row>
    <row r="1599" spans="1:2" x14ac:dyDescent="0.3">
      <c r="A1599" s="2">
        <v>45724.541666666657</v>
      </c>
      <c r="B1599" s="3">
        <v>1941.5671023512159</v>
      </c>
    </row>
    <row r="1600" spans="1:2" x14ac:dyDescent="0.3">
      <c r="A1600" s="2">
        <v>45724.583333333343</v>
      </c>
      <c r="B1600" s="3">
        <v>2150.7077221889831</v>
      </c>
    </row>
    <row r="1601" spans="1:2" x14ac:dyDescent="0.3">
      <c r="A1601" s="2">
        <v>45724.625</v>
      </c>
      <c r="B1601" s="3">
        <v>1813.342015839909</v>
      </c>
    </row>
    <row r="1602" spans="1:2" x14ac:dyDescent="0.3">
      <c r="A1602" s="2">
        <v>45724.666666666657</v>
      </c>
      <c r="B1602" s="3">
        <v>1872.0347781800281</v>
      </c>
    </row>
    <row r="1603" spans="1:2" x14ac:dyDescent="0.3">
      <c r="A1603" s="2">
        <v>45724.708333333343</v>
      </c>
      <c r="B1603" s="3">
        <v>1859.1110530295621</v>
      </c>
    </row>
    <row r="1604" spans="1:2" x14ac:dyDescent="0.3">
      <c r="A1604" s="2">
        <v>45724.75</v>
      </c>
      <c r="B1604" s="3">
        <v>2014.4344491106931</v>
      </c>
    </row>
    <row r="1605" spans="1:2" x14ac:dyDescent="0.3">
      <c r="A1605" s="2">
        <v>45724.791666666657</v>
      </c>
      <c r="B1605" s="3">
        <v>1991.8128179906171</v>
      </c>
    </row>
    <row r="1606" spans="1:2" x14ac:dyDescent="0.3">
      <c r="A1606" s="2">
        <v>45724.833333333343</v>
      </c>
      <c r="B1606" s="3">
        <v>1857.7621821777759</v>
      </c>
    </row>
    <row r="1607" spans="1:2" x14ac:dyDescent="0.3">
      <c r="A1607" s="2">
        <v>45724.875</v>
      </c>
      <c r="B1607" s="3">
        <v>1603.354496678779</v>
      </c>
    </row>
    <row r="1608" spans="1:2" x14ac:dyDescent="0.3">
      <c r="A1608" s="2">
        <v>45724.916666666657</v>
      </c>
      <c r="B1608" s="3">
        <v>1500</v>
      </c>
    </row>
    <row r="1609" spans="1:2" x14ac:dyDescent="0.3">
      <c r="A1609" s="2">
        <v>45724.958333333343</v>
      </c>
      <c r="B1609" s="3">
        <v>1500</v>
      </c>
    </row>
    <row r="1610" spans="1:2" x14ac:dyDescent="0.3">
      <c r="A1610" s="2">
        <v>45725</v>
      </c>
      <c r="B1610" s="3">
        <v>1500</v>
      </c>
    </row>
    <row r="1611" spans="1:2" x14ac:dyDescent="0.3">
      <c r="A1611" s="2">
        <v>45725.041666666657</v>
      </c>
      <c r="B1611" s="3">
        <v>1500</v>
      </c>
    </row>
    <row r="1612" spans="1:2" x14ac:dyDescent="0.3">
      <c r="A1612" s="2">
        <v>45725.083333333343</v>
      </c>
      <c r="B1612" s="3">
        <v>1500</v>
      </c>
    </row>
    <row r="1613" spans="1:2" x14ac:dyDescent="0.3">
      <c r="A1613" s="2">
        <v>45725.125</v>
      </c>
      <c r="B1613" s="3">
        <v>1500</v>
      </c>
    </row>
    <row r="1614" spans="1:2" x14ac:dyDescent="0.3">
      <c r="A1614" s="2">
        <v>45725.166666666657</v>
      </c>
      <c r="B1614" s="3">
        <v>1500</v>
      </c>
    </row>
    <row r="1615" spans="1:2" x14ac:dyDescent="0.3">
      <c r="A1615" s="2">
        <v>45725.208333333343</v>
      </c>
      <c r="B1615" s="3">
        <v>1500</v>
      </c>
    </row>
    <row r="1616" spans="1:2" x14ac:dyDescent="0.3">
      <c r="A1616" s="2">
        <v>45725.25</v>
      </c>
      <c r="B1616" s="3">
        <v>1500</v>
      </c>
    </row>
    <row r="1617" spans="1:2" x14ac:dyDescent="0.3">
      <c r="A1617" s="2">
        <v>45725.291666666657</v>
      </c>
      <c r="B1617" s="3">
        <v>1713.8435351535579</v>
      </c>
    </row>
    <row r="1618" spans="1:2" x14ac:dyDescent="0.3">
      <c r="A1618" s="2">
        <v>45725.333333333343</v>
      </c>
      <c r="B1618" s="3">
        <v>2287.163340367284</v>
      </c>
    </row>
    <row r="1619" spans="1:2" x14ac:dyDescent="0.3">
      <c r="A1619" s="2">
        <v>45725.375</v>
      </c>
      <c r="B1619" s="3">
        <v>2142.692160251228</v>
      </c>
    </row>
    <row r="1620" spans="1:2" x14ac:dyDescent="0.3">
      <c r="A1620" s="2">
        <v>45725.416666666657</v>
      </c>
      <c r="B1620" s="3">
        <v>2126.7874133756941</v>
      </c>
    </row>
    <row r="1621" spans="1:2" x14ac:dyDescent="0.3">
      <c r="A1621" s="2">
        <v>45725.458333333343</v>
      </c>
      <c r="B1621" s="3">
        <v>1866.0338006450179</v>
      </c>
    </row>
    <row r="1622" spans="1:2" x14ac:dyDescent="0.3">
      <c r="A1622" s="2">
        <v>45725.5</v>
      </c>
      <c r="B1622" s="3">
        <v>1892.506286380421</v>
      </c>
    </row>
    <row r="1623" spans="1:2" x14ac:dyDescent="0.3">
      <c r="A1623" s="2">
        <v>45725.541666666657</v>
      </c>
      <c r="B1623" s="3">
        <v>2109.8346954566468</v>
      </c>
    </row>
    <row r="1624" spans="1:2" x14ac:dyDescent="0.3">
      <c r="A1624" s="2">
        <v>45725.583333333343</v>
      </c>
      <c r="B1624" s="3">
        <v>2159.2773444588302</v>
      </c>
    </row>
    <row r="1625" spans="1:2" x14ac:dyDescent="0.3">
      <c r="A1625" s="2">
        <v>45725.625</v>
      </c>
      <c r="B1625" s="3">
        <v>1975.589692197671</v>
      </c>
    </row>
    <row r="1626" spans="1:2" x14ac:dyDescent="0.3">
      <c r="A1626" s="2">
        <v>45725.666666666657</v>
      </c>
      <c r="B1626" s="3">
        <v>1848.396500914472</v>
      </c>
    </row>
    <row r="1627" spans="1:2" x14ac:dyDescent="0.3">
      <c r="A1627" s="2">
        <v>45725.708333333343</v>
      </c>
      <c r="B1627" s="3">
        <v>1893.4807744748359</v>
      </c>
    </row>
    <row r="1628" spans="1:2" x14ac:dyDescent="0.3">
      <c r="A1628" s="2">
        <v>45725.75</v>
      </c>
      <c r="B1628" s="3">
        <v>1991.5322987585389</v>
      </c>
    </row>
    <row r="1629" spans="1:2" x14ac:dyDescent="0.3">
      <c r="A1629" s="2">
        <v>45725.791666666657</v>
      </c>
      <c r="B1629" s="3">
        <v>2041.383354832418</v>
      </c>
    </row>
    <row r="1630" spans="1:2" x14ac:dyDescent="0.3">
      <c r="A1630" s="2">
        <v>45725.833333333343</v>
      </c>
      <c r="B1630" s="3">
        <v>1603.8851232553779</v>
      </c>
    </row>
    <row r="1631" spans="1:2" x14ac:dyDescent="0.3">
      <c r="A1631" s="2">
        <v>45725.875</v>
      </c>
      <c r="B1631" s="3">
        <v>1637.5646708505631</v>
      </c>
    </row>
    <row r="1632" spans="1:2" x14ac:dyDescent="0.3">
      <c r="A1632" s="2">
        <v>45725.916666666657</v>
      </c>
      <c r="B1632" s="3">
        <v>1500</v>
      </c>
    </row>
    <row r="1633" spans="1:2" x14ac:dyDescent="0.3">
      <c r="A1633" s="2">
        <v>45725.958333333343</v>
      </c>
      <c r="B1633" s="3">
        <v>1500</v>
      </c>
    </row>
    <row r="1634" spans="1:2" x14ac:dyDescent="0.3">
      <c r="A1634" s="2">
        <v>45726</v>
      </c>
      <c r="B1634" s="3">
        <v>1500</v>
      </c>
    </row>
    <row r="1635" spans="1:2" x14ac:dyDescent="0.3">
      <c r="A1635" s="2">
        <v>45726.041666666657</v>
      </c>
      <c r="B1635" s="3">
        <v>1500</v>
      </c>
    </row>
    <row r="1636" spans="1:2" x14ac:dyDescent="0.3">
      <c r="A1636" s="2">
        <v>45726.083333333343</v>
      </c>
      <c r="B1636" s="3">
        <v>1500</v>
      </c>
    </row>
    <row r="1637" spans="1:2" x14ac:dyDescent="0.3">
      <c r="A1637" s="2">
        <v>45726.125</v>
      </c>
      <c r="B1637" s="3">
        <v>1500</v>
      </c>
    </row>
    <row r="1638" spans="1:2" x14ac:dyDescent="0.3">
      <c r="A1638" s="2">
        <v>45726.166666666657</v>
      </c>
      <c r="B1638" s="3">
        <v>1500</v>
      </c>
    </row>
    <row r="1639" spans="1:2" x14ac:dyDescent="0.3">
      <c r="A1639" s="2">
        <v>45726.208333333343</v>
      </c>
      <c r="B1639" s="3">
        <v>1500</v>
      </c>
    </row>
    <row r="1640" spans="1:2" x14ac:dyDescent="0.3">
      <c r="A1640" s="2">
        <v>45726.25</v>
      </c>
      <c r="B1640" s="3">
        <v>1892.407495094636</v>
      </c>
    </row>
    <row r="1641" spans="1:2" x14ac:dyDescent="0.3">
      <c r="A1641" s="2">
        <v>45726.291666666657</v>
      </c>
      <c r="B1641" s="3">
        <v>2476.256750265617</v>
      </c>
    </row>
    <row r="1642" spans="1:2" x14ac:dyDescent="0.3">
      <c r="A1642" s="2">
        <v>45726.333333333343</v>
      </c>
      <c r="B1642" s="3">
        <v>2771.371204521648</v>
      </c>
    </row>
    <row r="1643" spans="1:2" x14ac:dyDescent="0.3">
      <c r="A1643" s="2">
        <v>45726.375</v>
      </c>
      <c r="B1643" s="3">
        <v>2587.3094720421059</v>
      </c>
    </row>
    <row r="1644" spans="1:2" x14ac:dyDescent="0.3">
      <c r="A1644" s="2">
        <v>45726.416666666657</v>
      </c>
      <c r="B1644" s="3">
        <v>2684.1472527955229</v>
      </c>
    </row>
    <row r="1645" spans="1:2" x14ac:dyDescent="0.3">
      <c r="A1645" s="2">
        <v>45726.458333333343</v>
      </c>
      <c r="B1645" s="3">
        <v>2600.942535563202</v>
      </c>
    </row>
    <row r="1646" spans="1:2" x14ac:dyDescent="0.3">
      <c r="A1646" s="2">
        <v>45726.5</v>
      </c>
      <c r="B1646" s="3">
        <v>2331.088457846603</v>
      </c>
    </row>
    <row r="1647" spans="1:2" x14ac:dyDescent="0.3">
      <c r="A1647" s="2">
        <v>45726.541666666657</v>
      </c>
      <c r="B1647" s="3">
        <v>2547.6056993760958</v>
      </c>
    </row>
    <row r="1648" spans="1:2" x14ac:dyDescent="0.3">
      <c r="A1648" s="2">
        <v>45726.583333333343</v>
      </c>
      <c r="B1648" s="3">
        <v>2500.9437459459859</v>
      </c>
    </row>
    <row r="1649" spans="1:2" x14ac:dyDescent="0.3">
      <c r="A1649" s="2">
        <v>45726.625</v>
      </c>
      <c r="B1649" s="3">
        <v>2825.1876284365321</v>
      </c>
    </row>
    <row r="1650" spans="1:2" x14ac:dyDescent="0.3">
      <c r="A1650" s="2">
        <v>45726.666666666657</v>
      </c>
      <c r="B1650" s="3">
        <v>2794.9655941874448</v>
      </c>
    </row>
    <row r="1651" spans="1:2" x14ac:dyDescent="0.3">
      <c r="A1651" s="2">
        <v>45726.708333333343</v>
      </c>
      <c r="B1651" s="3">
        <v>2993.1816714289371</v>
      </c>
    </row>
    <row r="1652" spans="1:2" x14ac:dyDescent="0.3">
      <c r="A1652" s="2">
        <v>45726.75</v>
      </c>
      <c r="B1652" s="3">
        <v>2999.3352480894509</v>
      </c>
    </row>
    <row r="1653" spans="1:2" x14ac:dyDescent="0.3">
      <c r="A1653" s="2">
        <v>45726.791666666657</v>
      </c>
      <c r="B1653" s="3">
        <v>2635.739267017615</v>
      </c>
    </row>
    <row r="1654" spans="1:2" x14ac:dyDescent="0.3">
      <c r="A1654" s="2">
        <v>45726.833333333343</v>
      </c>
      <c r="B1654" s="3">
        <v>2569.0404721464129</v>
      </c>
    </row>
    <row r="1655" spans="1:2" x14ac:dyDescent="0.3">
      <c r="A1655" s="2">
        <v>45726.875</v>
      </c>
      <c r="B1655" s="3">
        <v>2233.9810686959322</v>
      </c>
    </row>
    <row r="1656" spans="1:2" x14ac:dyDescent="0.3">
      <c r="A1656" s="2">
        <v>45726.916666666657</v>
      </c>
      <c r="B1656" s="3">
        <v>1863.8300407738579</v>
      </c>
    </row>
    <row r="1657" spans="1:2" x14ac:dyDescent="0.3">
      <c r="A1657" s="2">
        <v>45726.958333333343</v>
      </c>
      <c r="B1657" s="3">
        <v>1500</v>
      </c>
    </row>
    <row r="1658" spans="1:2" x14ac:dyDescent="0.3">
      <c r="A1658" s="2">
        <v>45727</v>
      </c>
      <c r="B1658" s="3">
        <v>1583.747913315713</v>
      </c>
    </row>
    <row r="1659" spans="1:2" x14ac:dyDescent="0.3">
      <c r="A1659" s="2">
        <v>45727.041666666657</v>
      </c>
      <c r="B1659" s="3">
        <v>1500</v>
      </c>
    </row>
    <row r="1660" spans="1:2" x14ac:dyDescent="0.3">
      <c r="A1660" s="2">
        <v>45727.083333333343</v>
      </c>
      <c r="B1660" s="3">
        <v>1500</v>
      </c>
    </row>
    <row r="1661" spans="1:2" x14ac:dyDescent="0.3">
      <c r="A1661" s="2">
        <v>45727.125</v>
      </c>
      <c r="B1661" s="3">
        <v>1500</v>
      </c>
    </row>
    <row r="1662" spans="1:2" x14ac:dyDescent="0.3">
      <c r="A1662" s="2">
        <v>45727.166666666657</v>
      </c>
      <c r="B1662" s="3">
        <v>1500</v>
      </c>
    </row>
    <row r="1663" spans="1:2" x14ac:dyDescent="0.3">
      <c r="A1663" s="2">
        <v>45727.208333333343</v>
      </c>
      <c r="B1663" s="3">
        <v>1500</v>
      </c>
    </row>
    <row r="1664" spans="1:2" x14ac:dyDescent="0.3">
      <c r="A1664" s="2">
        <v>45727.25</v>
      </c>
      <c r="B1664" s="3">
        <v>1732.4332918941579</v>
      </c>
    </row>
    <row r="1665" spans="1:2" x14ac:dyDescent="0.3">
      <c r="A1665" s="2">
        <v>45727.291666666657</v>
      </c>
      <c r="B1665" s="3">
        <v>2459.423164025146</v>
      </c>
    </row>
    <row r="1666" spans="1:2" x14ac:dyDescent="0.3">
      <c r="A1666" s="2">
        <v>45727.333333333343</v>
      </c>
      <c r="B1666" s="3">
        <v>2755.8145597190951</v>
      </c>
    </row>
    <row r="1667" spans="1:2" x14ac:dyDescent="0.3">
      <c r="A1667" s="2">
        <v>45727.375</v>
      </c>
      <c r="B1667" s="3">
        <v>2729.365876694746</v>
      </c>
    </row>
    <row r="1668" spans="1:2" x14ac:dyDescent="0.3">
      <c r="A1668" s="2">
        <v>45727.416666666657</v>
      </c>
      <c r="B1668" s="3">
        <v>2602.9214260031431</v>
      </c>
    </row>
    <row r="1669" spans="1:2" x14ac:dyDescent="0.3">
      <c r="A1669" s="2">
        <v>45727.458333333343</v>
      </c>
      <c r="B1669" s="3">
        <v>2481.466247982909</v>
      </c>
    </row>
    <row r="1670" spans="1:2" x14ac:dyDescent="0.3">
      <c r="A1670" s="2">
        <v>45727.5</v>
      </c>
      <c r="B1670" s="3">
        <v>2309.4883120786808</v>
      </c>
    </row>
    <row r="1671" spans="1:2" x14ac:dyDescent="0.3">
      <c r="A1671" s="2">
        <v>45727.541666666657</v>
      </c>
      <c r="B1671" s="3">
        <v>2360.234414803338</v>
      </c>
    </row>
    <row r="1672" spans="1:2" x14ac:dyDescent="0.3">
      <c r="A1672" s="2">
        <v>45727.583333333343</v>
      </c>
      <c r="B1672" s="3">
        <v>2638.8642493395541</v>
      </c>
    </row>
    <row r="1673" spans="1:2" x14ac:dyDescent="0.3">
      <c r="A1673" s="2">
        <v>45727.625</v>
      </c>
      <c r="B1673" s="3">
        <v>2873.2576546092091</v>
      </c>
    </row>
    <row r="1674" spans="1:2" x14ac:dyDescent="0.3">
      <c r="A1674" s="2">
        <v>45727.666666666657</v>
      </c>
      <c r="B1674" s="3">
        <v>2888.2990266426591</v>
      </c>
    </row>
    <row r="1675" spans="1:2" x14ac:dyDescent="0.3">
      <c r="A1675" s="2">
        <v>45727.708333333343</v>
      </c>
      <c r="B1675" s="3">
        <v>2786.9707134848231</v>
      </c>
    </row>
    <row r="1676" spans="1:2" x14ac:dyDescent="0.3">
      <c r="A1676" s="2">
        <v>45727.75</v>
      </c>
      <c r="B1676" s="3">
        <v>2629.1932981319001</v>
      </c>
    </row>
    <row r="1677" spans="1:2" x14ac:dyDescent="0.3">
      <c r="A1677" s="2">
        <v>45727.791666666657</v>
      </c>
      <c r="B1677" s="3">
        <v>3001.4039288902732</v>
      </c>
    </row>
    <row r="1678" spans="1:2" x14ac:dyDescent="0.3">
      <c r="A1678" s="2">
        <v>45727.833333333343</v>
      </c>
      <c r="B1678" s="3">
        <v>2479.3419426583418</v>
      </c>
    </row>
    <row r="1679" spans="1:2" x14ac:dyDescent="0.3">
      <c r="A1679" s="2">
        <v>45727.875</v>
      </c>
      <c r="B1679" s="3">
        <v>2299.229646718275</v>
      </c>
    </row>
    <row r="1680" spans="1:2" x14ac:dyDescent="0.3">
      <c r="A1680" s="2">
        <v>45727.916666666657</v>
      </c>
      <c r="B1680" s="3">
        <v>1888.1037191607929</v>
      </c>
    </row>
    <row r="1681" spans="1:2" x14ac:dyDescent="0.3">
      <c r="A1681" s="2">
        <v>45727.958333333343</v>
      </c>
      <c r="B1681" s="3">
        <v>1620.8472512258129</v>
      </c>
    </row>
    <row r="1682" spans="1:2" x14ac:dyDescent="0.3">
      <c r="A1682" s="2">
        <v>45728</v>
      </c>
      <c r="B1682" s="3">
        <v>1500</v>
      </c>
    </row>
    <row r="1683" spans="1:2" x14ac:dyDescent="0.3">
      <c r="A1683" s="2">
        <v>45728.041666666657</v>
      </c>
      <c r="B1683" s="3">
        <v>1500</v>
      </c>
    </row>
    <row r="1684" spans="1:2" x14ac:dyDescent="0.3">
      <c r="A1684" s="2">
        <v>45728.083333333343</v>
      </c>
      <c r="B1684" s="3">
        <v>1500</v>
      </c>
    </row>
    <row r="1685" spans="1:2" x14ac:dyDescent="0.3">
      <c r="A1685" s="2">
        <v>45728.125</v>
      </c>
      <c r="B1685" s="3">
        <v>1500</v>
      </c>
    </row>
    <row r="1686" spans="1:2" x14ac:dyDescent="0.3">
      <c r="A1686" s="2">
        <v>45728.166666666657</v>
      </c>
      <c r="B1686" s="3">
        <v>1500</v>
      </c>
    </row>
    <row r="1687" spans="1:2" x14ac:dyDescent="0.3">
      <c r="A1687" s="2">
        <v>45728.208333333343</v>
      </c>
      <c r="B1687" s="3">
        <v>1500</v>
      </c>
    </row>
    <row r="1688" spans="1:2" x14ac:dyDescent="0.3">
      <c r="A1688" s="2">
        <v>45728.25</v>
      </c>
      <c r="B1688" s="3">
        <v>1938.545535928012</v>
      </c>
    </row>
    <row r="1689" spans="1:2" x14ac:dyDescent="0.3">
      <c r="A1689" s="2">
        <v>45728.291666666657</v>
      </c>
      <c r="B1689" s="3">
        <v>2565.8751269369609</v>
      </c>
    </row>
    <row r="1690" spans="1:2" x14ac:dyDescent="0.3">
      <c r="A1690" s="2">
        <v>45728.333333333343</v>
      </c>
      <c r="B1690" s="3">
        <v>2586.4789078162262</v>
      </c>
    </row>
    <row r="1691" spans="1:2" x14ac:dyDescent="0.3">
      <c r="A1691" s="2">
        <v>45728.375</v>
      </c>
      <c r="B1691" s="3">
        <v>2594.2393146757631</v>
      </c>
    </row>
    <row r="1692" spans="1:2" x14ac:dyDescent="0.3">
      <c r="A1692" s="2">
        <v>45728.416666666657</v>
      </c>
      <c r="B1692" s="3">
        <v>2691.370518471429</v>
      </c>
    </row>
    <row r="1693" spans="1:2" x14ac:dyDescent="0.3">
      <c r="A1693" s="2">
        <v>45728.458333333343</v>
      </c>
      <c r="B1693" s="3">
        <v>2557.8403996121251</v>
      </c>
    </row>
    <row r="1694" spans="1:2" x14ac:dyDescent="0.3">
      <c r="A1694" s="2">
        <v>45728.5</v>
      </c>
      <c r="B1694" s="3">
        <v>2577.0982060792512</v>
      </c>
    </row>
    <row r="1695" spans="1:2" x14ac:dyDescent="0.3">
      <c r="A1695" s="2">
        <v>45728.541666666657</v>
      </c>
      <c r="B1695" s="3">
        <v>2526.5778799894379</v>
      </c>
    </row>
    <row r="1696" spans="1:2" x14ac:dyDescent="0.3">
      <c r="A1696" s="2">
        <v>45728.583333333343</v>
      </c>
      <c r="B1696" s="3">
        <v>2533.197475516874</v>
      </c>
    </row>
    <row r="1697" spans="1:2" x14ac:dyDescent="0.3">
      <c r="A1697" s="2">
        <v>45728.625</v>
      </c>
      <c r="B1697" s="3">
        <v>2592.090851286629</v>
      </c>
    </row>
    <row r="1698" spans="1:2" x14ac:dyDescent="0.3">
      <c r="A1698" s="2">
        <v>45728.666666666657</v>
      </c>
      <c r="B1698" s="3">
        <v>2627.832394308211</v>
      </c>
    </row>
    <row r="1699" spans="1:2" x14ac:dyDescent="0.3">
      <c r="A1699" s="2">
        <v>45728.708333333343</v>
      </c>
      <c r="B1699" s="3">
        <v>2814.7287709132988</v>
      </c>
    </row>
    <row r="1700" spans="1:2" x14ac:dyDescent="0.3">
      <c r="A1700" s="2">
        <v>45728.75</v>
      </c>
      <c r="B1700" s="3">
        <v>2753.0335710801592</v>
      </c>
    </row>
    <row r="1701" spans="1:2" x14ac:dyDescent="0.3">
      <c r="A1701" s="2">
        <v>45728.791666666657</v>
      </c>
      <c r="B1701" s="3">
        <v>2809.84846461489</v>
      </c>
    </row>
    <row r="1702" spans="1:2" x14ac:dyDescent="0.3">
      <c r="A1702" s="2">
        <v>45728.833333333343</v>
      </c>
      <c r="B1702" s="3">
        <v>2692.0629495388112</v>
      </c>
    </row>
    <row r="1703" spans="1:2" x14ac:dyDescent="0.3">
      <c r="A1703" s="2">
        <v>45728.875</v>
      </c>
      <c r="B1703" s="3">
        <v>2158.7031024698808</v>
      </c>
    </row>
    <row r="1704" spans="1:2" x14ac:dyDescent="0.3">
      <c r="A1704" s="2">
        <v>45728.916666666657</v>
      </c>
      <c r="B1704" s="3">
        <v>1744.3909820045701</v>
      </c>
    </row>
    <row r="1705" spans="1:2" x14ac:dyDescent="0.3">
      <c r="A1705" s="2">
        <v>45728.958333333343</v>
      </c>
      <c r="B1705" s="3">
        <v>1500</v>
      </c>
    </row>
    <row r="1706" spans="1:2" x14ac:dyDescent="0.3">
      <c r="A1706" s="2">
        <v>45729</v>
      </c>
      <c r="B1706" s="3">
        <v>1500</v>
      </c>
    </row>
    <row r="1707" spans="1:2" x14ac:dyDescent="0.3">
      <c r="A1707" s="2">
        <v>45729.041666666657</v>
      </c>
      <c r="B1707" s="3">
        <v>1500</v>
      </c>
    </row>
    <row r="1708" spans="1:2" x14ac:dyDescent="0.3">
      <c r="A1708" s="2">
        <v>45729.083333333343</v>
      </c>
      <c r="B1708" s="3">
        <v>1500</v>
      </c>
    </row>
    <row r="1709" spans="1:2" x14ac:dyDescent="0.3">
      <c r="A1709" s="2">
        <v>45729.125</v>
      </c>
      <c r="B1709" s="3">
        <v>1500</v>
      </c>
    </row>
    <row r="1710" spans="1:2" x14ac:dyDescent="0.3">
      <c r="A1710" s="2">
        <v>45729.166666666657</v>
      </c>
      <c r="B1710" s="3">
        <v>1500</v>
      </c>
    </row>
    <row r="1711" spans="1:2" x14ac:dyDescent="0.3">
      <c r="A1711" s="2">
        <v>45729.208333333343</v>
      </c>
      <c r="B1711" s="3">
        <v>1500</v>
      </c>
    </row>
    <row r="1712" spans="1:2" x14ac:dyDescent="0.3">
      <c r="A1712" s="2">
        <v>45729.25</v>
      </c>
      <c r="B1712" s="3">
        <v>1803.281684527421</v>
      </c>
    </row>
    <row r="1713" spans="1:2" x14ac:dyDescent="0.3">
      <c r="A1713" s="2">
        <v>45729.291666666657</v>
      </c>
      <c r="B1713" s="3">
        <v>2465.8146880146278</v>
      </c>
    </row>
    <row r="1714" spans="1:2" x14ac:dyDescent="0.3">
      <c r="A1714" s="2">
        <v>45729.333333333343</v>
      </c>
      <c r="B1714" s="3">
        <v>2865.2489829301439</v>
      </c>
    </row>
    <row r="1715" spans="1:2" x14ac:dyDescent="0.3">
      <c r="A1715" s="2">
        <v>45729.375</v>
      </c>
      <c r="B1715" s="3">
        <v>2532.8745064606878</v>
      </c>
    </row>
    <row r="1716" spans="1:2" x14ac:dyDescent="0.3">
      <c r="A1716" s="2">
        <v>45729.416666666657</v>
      </c>
      <c r="B1716" s="3">
        <v>2421.569483214058</v>
      </c>
    </row>
    <row r="1717" spans="1:2" x14ac:dyDescent="0.3">
      <c r="A1717" s="2">
        <v>45729.458333333343</v>
      </c>
      <c r="B1717" s="3">
        <v>2446.45826584206</v>
      </c>
    </row>
    <row r="1718" spans="1:2" x14ac:dyDescent="0.3">
      <c r="A1718" s="2">
        <v>45729.5</v>
      </c>
      <c r="B1718" s="3">
        <v>2389.1433553538291</v>
      </c>
    </row>
    <row r="1719" spans="1:2" x14ac:dyDescent="0.3">
      <c r="A1719" s="2">
        <v>45729.541666666657</v>
      </c>
      <c r="B1719" s="3">
        <v>2557.8214258150342</v>
      </c>
    </row>
    <row r="1720" spans="1:2" x14ac:dyDescent="0.3">
      <c r="A1720" s="2">
        <v>45729.583333333343</v>
      </c>
      <c r="B1720" s="3">
        <v>2437.113139880531</v>
      </c>
    </row>
    <row r="1721" spans="1:2" x14ac:dyDescent="0.3">
      <c r="A1721" s="2">
        <v>45729.625</v>
      </c>
      <c r="B1721" s="3">
        <v>2676.4159348686499</v>
      </c>
    </row>
    <row r="1722" spans="1:2" x14ac:dyDescent="0.3">
      <c r="A1722" s="2">
        <v>45729.666666666657</v>
      </c>
      <c r="B1722" s="3">
        <v>2801.9334632091141</v>
      </c>
    </row>
    <row r="1723" spans="1:2" x14ac:dyDescent="0.3">
      <c r="A1723" s="2">
        <v>45729.708333333343</v>
      </c>
      <c r="B1723" s="3">
        <v>2834.816088004362</v>
      </c>
    </row>
    <row r="1724" spans="1:2" x14ac:dyDescent="0.3">
      <c r="A1724" s="2">
        <v>45729.75</v>
      </c>
      <c r="B1724" s="3">
        <v>2806.4488988209309</v>
      </c>
    </row>
    <row r="1725" spans="1:2" x14ac:dyDescent="0.3">
      <c r="A1725" s="2">
        <v>45729.791666666657</v>
      </c>
      <c r="B1725" s="3">
        <v>2657.9101340844531</v>
      </c>
    </row>
    <row r="1726" spans="1:2" x14ac:dyDescent="0.3">
      <c r="A1726" s="2">
        <v>45729.833333333343</v>
      </c>
      <c r="B1726" s="3">
        <v>2507.0545149157442</v>
      </c>
    </row>
    <row r="1727" spans="1:2" x14ac:dyDescent="0.3">
      <c r="A1727" s="2">
        <v>45729.875</v>
      </c>
      <c r="B1727" s="3">
        <v>2009.184128942637</v>
      </c>
    </row>
    <row r="1728" spans="1:2" x14ac:dyDescent="0.3">
      <c r="A1728" s="2">
        <v>45729.916666666657</v>
      </c>
      <c r="B1728" s="3">
        <v>1824.166298029452</v>
      </c>
    </row>
    <row r="1729" spans="1:2" x14ac:dyDescent="0.3">
      <c r="A1729" s="2">
        <v>45729.958333333343</v>
      </c>
      <c r="B1729" s="3">
        <v>1501.0559011548851</v>
      </c>
    </row>
    <row r="1730" spans="1:2" x14ac:dyDescent="0.3">
      <c r="A1730" s="2">
        <v>45730</v>
      </c>
      <c r="B1730" s="3">
        <v>1500</v>
      </c>
    </row>
    <row r="1731" spans="1:2" x14ac:dyDescent="0.3">
      <c r="A1731" s="2">
        <v>45730.041666666657</v>
      </c>
      <c r="B1731" s="3">
        <v>1500</v>
      </c>
    </row>
    <row r="1732" spans="1:2" x14ac:dyDescent="0.3">
      <c r="A1732" s="2">
        <v>45730.083333333343</v>
      </c>
      <c r="B1732" s="3">
        <v>1500</v>
      </c>
    </row>
    <row r="1733" spans="1:2" x14ac:dyDescent="0.3">
      <c r="A1733" s="2">
        <v>45730.125</v>
      </c>
      <c r="B1733" s="3">
        <v>1500</v>
      </c>
    </row>
    <row r="1734" spans="1:2" x14ac:dyDescent="0.3">
      <c r="A1734" s="2">
        <v>45730.166666666657</v>
      </c>
      <c r="B1734" s="3">
        <v>1500</v>
      </c>
    </row>
    <row r="1735" spans="1:2" x14ac:dyDescent="0.3">
      <c r="A1735" s="2">
        <v>45730.208333333343</v>
      </c>
      <c r="B1735" s="3">
        <v>1500</v>
      </c>
    </row>
    <row r="1736" spans="1:2" x14ac:dyDescent="0.3">
      <c r="A1736" s="2">
        <v>45730.25</v>
      </c>
      <c r="B1736" s="3">
        <v>1869.0336374417229</v>
      </c>
    </row>
    <row r="1737" spans="1:2" x14ac:dyDescent="0.3">
      <c r="A1737" s="2">
        <v>45730.291666666657</v>
      </c>
      <c r="B1737" s="3">
        <v>2333.9827714495068</v>
      </c>
    </row>
    <row r="1738" spans="1:2" x14ac:dyDescent="0.3">
      <c r="A1738" s="2">
        <v>45730.333333333343</v>
      </c>
      <c r="B1738" s="3">
        <v>2608.112579572989</v>
      </c>
    </row>
    <row r="1739" spans="1:2" x14ac:dyDescent="0.3">
      <c r="A1739" s="2">
        <v>45730.375</v>
      </c>
      <c r="B1739" s="3">
        <v>2558.666146632027</v>
      </c>
    </row>
    <row r="1740" spans="1:2" x14ac:dyDescent="0.3">
      <c r="A1740" s="2">
        <v>45730.416666666657</v>
      </c>
      <c r="B1740" s="3">
        <v>2719.8338071234662</v>
      </c>
    </row>
    <row r="1741" spans="1:2" x14ac:dyDescent="0.3">
      <c r="A1741" s="2">
        <v>45730.458333333343</v>
      </c>
      <c r="B1741" s="3">
        <v>2447.456828290708</v>
      </c>
    </row>
    <row r="1742" spans="1:2" x14ac:dyDescent="0.3">
      <c r="A1742" s="2">
        <v>45730.5</v>
      </c>
      <c r="B1742" s="3">
        <v>2418.9447361057651</v>
      </c>
    </row>
    <row r="1743" spans="1:2" x14ac:dyDescent="0.3">
      <c r="A1743" s="2">
        <v>45730.541666666657</v>
      </c>
      <c r="B1743" s="3">
        <v>2662.3757806236922</v>
      </c>
    </row>
    <row r="1744" spans="1:2" x14ac:dyDescent="0.3">
      <c r="A1744" s="2">
        <v>45730.583333333343</v>
      </c>
      <c r="B1744" s="3">
        <v>2737.455593214996</v>
      </c>
    </row>
    <row r="1745" spans="1:2" x14ac:dyDescent="0.3">
      <c r="A1745" s="2">
        <v>45730.625</v>
      </c>
      <c r="B1745" s="3">
        <v>2556.3606467288641</v>
      </c>
    </row>
    <row r="1746" spans="1:2" x14ac:dyDescent="0.3">
      <c r="A1746" s="2">
        <v>45730.666666666657</v>
      </c>
      <c r="B1746" s="3">
        <v>2703.788224447469</v>
      </c>
    </row>
    <row r="1747" spans="1:2" x14ac:dyDescent="0.3">
      <c r="A1747" s="2">
        <v>45730.708333333343</v>
      </c>
      <c r="B1747" s="3">
        <v>2845.7149890714868</v>
      </c>
    </row>
    <row r="1748" spans="1:2" x14ac:dyDescent="0.3">
      <c r="A1748" s="2">
        <v>45730.75</v>
      </c>
      <c r="B1748" s="3">
        <v>3076.0525237651582</v>
      </c>
    </row>
    <row r="1749" spans="1:2" x14ac:dyDescent="0.3">
      <c r="A1749" s="2">
        <v>45730.791666666657</v>
      </c>
      <c r="B1749" s="3">
        <v>2728.8150237901668</v>
      </c>
    </row>
    <row r="1750" spans="1:2" x14ac:dyDescent="0.3">
      <c r="A1750" s="2">
        <v>45730.833333333343</v>
      </c>
      <c r="B1750" s="3">
        <v>2667.18361850767</v>
      </c>
    </row>
    <row r="1751" spans="1:2" x14ac:dyDescent="0.3">
      <c r="A1751" s="2">
        <v>45730.875</v>
      </c>
      <c r="B1751" s="3">
        <v>2337.3222260503399</v>
      </c>
    </row>
    <row r="1752" spans="1:2" x14ac:dyDescent="0.3">
      <c r="A1752" s="2">
        <v>45730.916666666657</v>
      </c>
      <c r="B1752" s="3">
        <v>1976.7606586858451</v>
      </c>
    </row>
    <row r="1753" spans="1:2" x14ac:dyDescent="0.3">
      <c r="A1753" s="2">
        <v>45730.958333333343</v>
      </c>
      <c r="B1753" s="3">
        <v>1538.9064099774671</v>
      </c>
    </row>
    <row r="1754" spans="1:2" x14ac:dyDescent="0.3">
      <c r="A1754" s="2">
        <v>45731</v>
      </c>
      <c r="B1754" s="3">
        <v>1500</v>
      </c>
    </row>
    <row r="1755" spans="1:2" x14ac:dyDescent="0.3">
      <c r="A1755" s="2">
        <v>45731.041666666657</v>
      </c>
      <c r="B1755" s="3">
        <v>1500</v>
      </c>
    </row>
    <row r="1756" spans="1:2" x14ac:dyDescent="0.3">
      <c r="A1756" s="2">
        <v>45731.083333333343</v>
      </c>
      <c r="B1756" s="3">
        <v>1500</v>
      </c>
    </row>
    <row r="1757" spans="1:2" x14ac:dyDescent="0.3">
      <c r="A1757" s="2">
        <v>45731.125</v>
      </c>
      <c r="B1757" s="3">
        <v>1500</v>
      </c>
    </row>
    <row r="1758" spans="1:2" x14ac:dyDescent="0.3">
      <c r="A1758" s="2">
        <v>45731.166666666657</v>
      </c>
      <c r="B1758" s="3">
        <v>1500</v>
      </c>
    </row>
    <row r="1759" spans="1:2" x14ac:dyDescent="0.3">
      <c r="A1759" s="2">
        <v>45731.208333333343</v>
      </c>
      <c r="B1759" s="3">
        <v>1500</v>
      </c>
    </row>
    <row r="1760" spans="1:2" x14ac:dyDescent="0.3">
      <c r="A1760" s="2">
        <v>45731.25</v>
      </c>
      <c r="B1760" s="3">
        <v>1500</v>
      </c>
    </row>
    <row r="1761" spans="1:2" x14ac:dyDescent="0.3">
      <c r="A1761" s="2">
        <v>45731.291666666657</v>
      </c>
      <c r="B1761" s="3">
        <v>1846.893173771087</v>
      </c>
    </row>
    <row r="1762" spans="1:2" x14ac:dyDescent="0.3">
      <c r="A1762" s="2">
        <v>45731.333333333343</v>
      </c>
      <c r="B1762" s="3">
        <v>2567.2534778894719</v>
      </c>
    </row>
    <row r="1763" spans="1:2" x14ac:dyDescent="0.3">
      <c r="A1763" s="2">
        <v>45731.375</v>
      </c>
      <c r="B1763" s="3">
        <v>2109.4236902093348</v>
      </c>
    </row>
    <row r="1764" spans="1:2" x14ac:dyDescent="0.3">
      <c r="A1764" s="2">
        <v>45731.416666666657</v>
      </c>
      <c r="B1764" s="3">
        <v>2234.0708185273511</v>
      </c>
    </row>
    <row r="1765" spans="1:2" x14ac:dyDescent="0.3">
      <c r="A1765" s="2">
        <v>45731.458333333343</v>
      </c>
      <c r="B1765" s="3">
        <v>1981.6181432955921</v>
      </c>
    </row>
    <row r="1766" spans="1:2" x14ac:dyDescent="0.3">
      <c r="A1766" s="2">
        <v>45731.5</v>
      </c>
      <c r="B1766" s="3">
        <v>2123.5010348120359</v>
      </c>
    </row>
    <row r="1767" spans="1:2" x14ac:dyDescent="0.3">
      <c r="A1767" s="2">
        <v>45731.541666666657</v>
      </c>
      <c r="B1767" s="3">
        <v>2142.4211590573291</v>
      </c>
    </row>
    <row r="1768" spans="1:2" x14ac:dyDescent="0.3">
      <c r="A1768" s="2">
        <v>45731.583333333343</v>
      </c>
      <c r="B1768" s="3">
        <v>2049.5736547636061</v>
      </c>
    </row>
    <row r="1769" spans="1:2" x14ac:dyDescent="0.3">
      <c r="A1769" s="2">
        <v>45731.625</v>
      </c>
      <c r="B1769" s="3">
        <v>1783.9677184356631</v>
      </c>
    </row>
    <row r="1770" spans="1:2" x14ac:dyDescent="0.3">
      <c r="A1770" s="2">
        <v>45731.666666666657</v>
      </c>
      <c r="B1770" s="3">
        <v>1651.022317342002</v>
      </c>
    </row>
    <row r="1771" spans="1:2" x14ac:dyDescent="0.3">
      <c r="A1771" s="2">
        <v>45731.708333333343</v>
      </c>
      <c r="B1771" s="3">
        <v>1948.58551221636</v>
      </c>
    </row>
    <row r="1772" spans="1:2" x14ac:dyDescent="0.3">
      <c r="A1772" s="2">
        <v>45731.75</v>
      </c>
      <c r="B1772" s="3">
        <v>2053.891931248445</v>
      </c>
    </row>
    <row r="1773" spans="1:2" x14ac:dyDescent="0.3">
      <c r="A1773" s="2">
        <v>45731.791666666657</v>
      </c>
      <c r="B1773" s="3">
        <v>1850.0246938443811</v>
      </c>
    </row>
    <row r="1774" spans="1:2" x14ac:dyDescent="0.3">
      <c r="A1774" s="2">
        <v>45731.833333333343</v>
      </c>
      <c r="B1774" s="3">
        <v>1928.6893333292439</v>
      </c>
    </row>
    <row r="1775" spans="1:2" x14ac:dyDescent="0.3">
      <c r="A1775" s="2">
        <v>45731.875</v>
      </c>
      <c r="B1775" s="3">
        <v>1500</v>
      </c>
    </row>
    <row r="1776" spans="1:2" x14ac:dyDescent="0.3">
      <c r="A1776" s="2">
        <v>45731.916666666657</v>
      </c>
      <c r="B1776" s="3">
        <v>1500</v>
      </c>
    </row>
    <row r="1777" spans="1:2" x14ac:dyDescent="0.3">
      <c r="A1777" s="2">
        <v>45731.958333333343</v>
      </c>
      <c r="B1777" s="3">
        <v>1500</v>
      </c>
    </row>
    <row r="1778" spans="1:2" x14ac:dyDescent="0.3">
      <c r="A1778" s="2">
        <v>45732</v>
      </c>
      <c r="B1778" s="3">
        <v>1500</v>
      </c>
    </row>
    <row r="1779" spans="1:2" x14ac:dyDescent="0.3">
      <c r="A1779" s="2">
        <v>45732.041666666657</v>
      </c>
      <c r="B1779" s="3">
        <v>1500</v>
      </c>
    </row>
    <row r="1780" spans="1:2" x14ac:dyDescent="0.3">
      <c r="A1780" s="2">
        <v>45732.083333333343</v>
      </c>
      <c r="B1780" s="3">
        <v>1500</v>
      </c>
    </row>
    <row r="1781" spans="1:2" x14ac:dyDescent="0.3">
      <c r="A1781" s="2">
        <v>45732.125</v>
      </c>
      <c r="B1781" s="3">
        <v>1500</v>
      </c>
    </row>
    <row r="1782" spans="1:2" x14ac:dyDescent="0.3">
      <c r="A1782" s="2">
        <v>45732.166666666657</v>
      </c>
      <c r="B1782" s="3">
        <v>1500</v>
      </c>
    </row>
    <row r="1783" spans="1:2" x14ac:dyDescent="0.3">
      <c r="A1783" s="2">
        <v>45732.208333333343</v>
      </c>
      <c r="B1783" s="3">
        <v>1500</v>
      </c>
    </row>
    <row r="1784" spans="1:2" x14ac:dyDescent="0.3">
      <c r="A1784" s="2">
        <v>45732.25</v>
      </c>
      <c r="B1784" s="3">
        <v>1500</v>
      </c>
    </row>
    <row r="1785" spans="1:2" x14ac:dyDescent="0.3">
      <c r="A1785" s="2">
        <v>45732.291666666657</v>
      </c>
      <c r="B1785" s="3">
        <v>1768.927139378188</v>
      </c>
    </row>
    <row r="1786" spans="1:2" x14ac:dyDescent="0.3">
      <c r="A1786" s="2">
        <v>45732.333333333343</v>
      </c>
      <c r="B1786" s="3">
        <v>2316.9879249790552</v>
      </c>
    </row>
    <row r="1787" spans="1:2" x14ac:dyDescent="0.3">
      <c r="A1787" s="2">
        <v>45732.375</v>
      </c>
      <c r="B1787" s="3">
        <v>1980.4214498724621</v>
      </c>
    </row>
    <row r="1788" spans="1:2" x14ac:dyDescent="0.3">
      <c r="A1788" s="2">
        <v>45732.416666666657</v>
      </c>
      <c r="B1788" s="3">
        <v>2149.0738829484139</v>
      </c>
    </row>
    <row r="1789" spans="1:2" x14ac:dyDescent="0.3">
      <c r="A1789" s="2">
        <v>45732.458333333343</v>
      </c>
      <c r="B1789" s="3">
        <v>2341.975983043596</v>
      </c>
    </row>
    <row r="1790" spans="1:2" x14ac:dyDescent="0.3">
      <c r="A1790" s="2">
        <v>45732.5</v>
      </c>
      <c r="B1790" s="3">
        <v>1816.4574648648579</v>
      </c>
    </row>
    <row r="1791" spans="1:2" x14ac:dyDescent="0.3">
      <c r="A1791" s="2">
        <v>45732.541666666657</v>
      </c>
      <c r="B1791" s="3">
        <v>1777.6243356767629</v>
      </c>
    </row>
    <row r="1792" spans="1:2" x14ac:dyDescent="0.3">
      <c r="A1792" s="2">
        <v>45732.583333333343</v>
      </c>
      <c r="B1792" s="3">
        <v>1980.1031765228579</v>
      </c>
    </row>
    <row r="1793" spans="1:2" x14ac:dyDescent="0.3">
      <c r="A1793" s="2">
        <v>45732.625</v>
      </c>
      <c r="B1793" s="3">
        <v>1742.2633147171889</v>
      </c>
    </row>
    <row r="1794" spans="1:2" x14ac:dyDescent="0.3">
      <c r="A1794" s="2">
        <v>45732.666666666657</v>
      </c>
      <c r="B1794" s="3">
        <v>1654.8128275821241</v>
      </c>
    </row>
    <row r="1795" spans="1:2" x14ac:dyDescent="0.3">
      <c r="A1795" s="2">
        <v>45732.708333333343</v>
      </c>
      <c r="B1795" s="3">
        <v>1987.0043226241801</v>
      </c>
    </row>
    <row r="1796" spans="1:2" x14ac:dyDescent="0.3">
      <c r="A1796" s="2">
        <v>45732.75</v>
      </c>
      <c r="B1796" s="3">
        <v>2144.2304732497159</v>
      </c>
    </row>
    <row r="1797" spans="1:2" x14ac:dyDescent="0.3">
      <c r="A1797" s="2">
        <v>45732.791666666657</v>
      </c>
      <c r="B1797" s="3">
        <v>1829.6353511816169</v>
      </c>
    </row>
    <row r="1798" spans="1:2" x14ac:dyDescent="0.3">
      <c r="A1798" s="2">
        <v>45732.833333333343</v>
      </c>
      <c r="B1798" s="3">
        <v>1787.4301342993349</v>
      </c>
    </row>
    <row r="1799" spans="1:2" x14ac:dyDescent="0.3">
      <c r="A1799" s="2">
        <v>45732.875</v>
      </c>
      <c r="B1799" s="3">
        <v>1584.152068050696</v>
      </c>
    </row>
    <row r="1800" spans="1:2" x14ac:dyDescent="0.3">
      <c r="A1800" s="2">
        <v>45732.916666666657</v>
      </c>
      <c r="B1800" s="3">
        <v>1500</v>
      </c>
    </row>
    <row r="1801" spans="1:2" x14ac:dyDescent="0.3">
      <c r="A1801" s="2">
        <v>45732.958333333343</v>
      </c>
      <c r="B1801" s="3">
        <v>1500</v>
      </c>
    </row>
    <row r="1802" spans="1:2" x14ac:dyDescent="0.3">
      <c r="A1802" s="2">
        <v>45733</v>
      </c>
      <c r="B1802" s="3">
        <v>1500</v>
      </c>
    </row>
    <row r="1803" spans="1:2" x14ac:dyDescent="0.3">
      <c r="A1803" s="2">
        <v>45733.041666666657</v>
      </c>
      <c r="B1803" s="3">
        <v>1500</v>
      </c>
    </row>
    <row r="1804" spans="1:2" x14ac:dyDescent="0.3">
      <c r="A1804" s="2">
        <v>45733.083333333343</v>
      </c>
      <c r="B1804" s="3">
        <v>1500</v>
      </c>
    </row>
    <row r="1805" spans="1:2" x14ac:dyDescent="0.3">
      <c r="A1805" s="2">
        <v>45733.125</v>
      </c>
      <c r="B1805" s="3">
        <v>1500</v>
      </c>
    </row>
    <row r="1806" spans="1:2" x14ac:dyDescent="0.3">
      <c r="A1806" s="2">
        <v>45733.166666666657</v>
      </c>
      <c r="B1806" s="3">
        <v>1500</v>
      </c>
    </row>
    <row r="1807" spans="1:2" x14ac:dyDescent="0.3">
      <c r="A1807" s="2">
        <v>45733.208333333343</v>
      </c>
      <c r="B1807" s="3">
        <v>1500</v>
      </c>
    </row>
    <row r="1808" spans="1:2" x14ac:dyDescent="0.3">
      <c r="A1808" s="2">
        <v>45733.25</v>
      </c>
      <c r="B1808" s="3">
        <v>2085.6639241827579</v>
      </c>
    </row>
    <row r="1809" spans="1:2" x14ac:dyDescent="0.3">
      <c r="A1809" s="2">
        <v>45733.291666666657</v>
      </c>
      <c r="B1809" s="3">
        <v>2480.5967231869722</v>
      </c>
    </row>
    <row r="1810" spans="1:2" x14ac:dyDescent="0.3">
      <c r="A1810" s="2">
        <v>45733.333333333343</v>
      </c>
      <c r="B1810" s="3">
        <v>2750.0264080580869</v>
      </c>
    </row>
    <row r="1811" spans="1:2" x14ac:dyDescent="0.3">
      <c r="A1811" s="2">
        <v>45733.375</v>
      </c>
      <c r="B1811" s="3">
        <v>2492.5274101683199</v>
      </c>
    </row>
    <row r="1812" spans="1:2" x14ac:dyDescent="0.3">
      <c r="A1812" s="2">
        <v>45733.416666666657</v>
      </c>
      <c r="B1812" s="3">
        <v>2610.680527631831</v>
      </c>
    </row>
    <row r="1813" spans="1:2" x14ac:dyDescent="0.3">
      <c r="A1813" s="2">
        <v>45733.458333333343</v>
      </c>
      <c r="B1813" s="3">
        <v>2635.447711490589</v>
      </c>
    </row>
    <row r="1814" spans="1:2" x14ac:dyDescent="0.3">
      <c r="A1814" s="2">
        <v>45733.5</v>
      </c>
      <c r="B1814" s="3">
        <v>2443.4556291814811</v>
      </c>
    </row>
    <row r="1815" spans="1:2" x14ac:dyDescent="0.3">
      <c r="A1815" s="2">
        <v>45733.541666666657</v>
      </c>
      <c r="B1815" s="3">
        <v>2651.4955868646862</v>
      </c>
    </row>
    <row r="1816" spans="1:2" x14ac:dyDescent="0.3">
      <c r="A1816" s="2">
        <v>45733.583333333343</v>
      </c>
      <c r="B1816" s="3">
        <v>2786.3870595247408</v>
      </c>
    </row>
    <row r="1817" spans="1:2" x14ac:dyDescent="0.3">
      <c r="A1817" s="2">
        <v>45733.625</v>
      </c>
      <c r="B1817" s="3">
        <v>2569.4731964658899</v>
      </c>
    </row>
    <row r="1818" spans="1:2" x14ac:dyDescent="0.3">
      <c r="A1818" s="2">
        <v>45733.666666666657</v>
      </c>
      <c r="B1818" s="3">
        <v>2961.3678953051099</v>
      </c>
    </row>
    <row r="1819" spans="1:2" x14ac:dyDescent="0.3">
      <c r="A1819" s="2">
        <v>45733.708333333343</v>
      </c>
      <c r="B1819" s="3">
        <v>2951.048413714037</v>
      </c>
    </row>
    <row r="1820" spans="1:2" x14ac:dyDescent="0.3">
      <c r="A1820" s="2">
        <v>45733.75</v>
      </c>
      <c r="B1820" s="3">
        <v>3015.582149815104</v>
      </c>
    </row>
    <row r="1821" spans="1:2" x14ac:dyDescent="0.3">
      <c r="A1821" s="2">
        <v>45733.791666666657</v>
      </c>
      <c r="B1821" s="3">
        <v>2831.4828850945778</v>
      </c>
    </row>
    <row r="1822" spans="1:2" x14ac:dyDescent="0.3">
      <c r="A1822" s="2">
        <v>45733.833333333343</v>
      </c>
      <c r="B1822" s="3">
        <v>2413.264628952058</v>
      </c>
    </row>
    <row r="1823" spans="1:2" x14ac:dyDescent="0.3">
      <c r="A1823" s="2">
        <v>45733.875</v>
      </c>
      <c r="B1823" s="3">
        <v>2393.739487293441</v>
      </c>
    </row>
    <row r="1824" spans="1:2" x14ac:dyDescent="0.3">
      <c r="A1824" s="2">
        <v>45733.916666666657</v>
      </c>
      <c r="B1824" s="3">
        <v>1756.909062024117</v>
      </c>
    </row>
    <row r="1825" spans="1:2" x14ac:dyDescent="0.3">
      <c r="A1825" s="2">
        <v>45733.958333333343</v>
      </c>
      <c r="B1825" s="3">
        <v>1500</v>
      </c>
    </row>
    <row r="1826" spans="1:2" x14ac:dyDescent="0.3">
      <c r="A1826" s="2">
        <v>45734</v>
      </c>
      <c r="B1826" s="3">
        <v>1500</v>
      </c>
    </row>
    <row r="1827" spans="1:2" x14ac:dyDescent="0.3">
      <c r="A1827" s="2">
        <v>45734.041666666657</v>
      </c>
      <c r="B1827" s="3">
        <v>1500</v>
      </c>
    </row>
    <row r="1828" spans="1:2" x14ac:dyDescent="0.3">
      <c r="A1828" s="2">
        <v>45734.083333333343</v>
      </c>
      <c r="B1828" s="3">
        <v>1500</v>
      </c>
    </row>
    <row r="1829" spans="1:2" x14ac:dyDescent="0.3">
      <c r="A1829" s="2">
        <v>45734.125</v>
      </c>
      <c r="B1829" s="3">
        <v>1500</v>
      </c>
    </row>
    <row r="1830" spans="1:2" x14ac:dyDescent="0.3">
      <c r="A1830" s="2">
        <v>45734.166666666657</v>
      </c>
      <c r="B1830" s="3">
        <v>1500</v>
      </c>
    </row>
    <row r="1831" spans="1:2" x14ac:dyDescent="0.3">
      <c r="A1831" s="2">
        <v>45734.208333333343</v>
      </c>
      <c r="B1831" s="3">
        <v>1500</v>
      </c>
    </row>
    <row r="1832" spans="1:2" x14ac:dyDescent="0.3">
      <c r="A1832" s="2">
        <v>45734.25</v>
      </c>
      <c r="B1832" s="3">
        <v>1939.2375441657889</v>
      </c>
    </row>
    <row r="1833" spans="1:2" x14ac:dyDescent="0.3">
      <c r="A1833" s="2">
        <v>45734.291666666657</v>
      </c>
      <c r="B1833" s="3">
        <v>2221.243044102519</v>
      </c>
    </row>
    <row r="1834" spans="1:2" x14ac:dyDescent="0.3">
      <c r="A1834" s="2">
        <v>45734.333333333343</v>
      </c>
      <c r="B1834" s="3">
        <v>2580.0726049163568</v>
      </c>
    </row>
    <row r="1835" spans="1:2" x14ac:dyDescent="0.3">
      <c r="A1835" s="2">
        <v>45734.375</v>
      </c>
      <c r="B1835" s="3">
        <v>2491.738729994071</v>
      </c>
    </row>
    <row r="1836" spans="1:2" x14ac:dyDescent="0.3">
      <c r="A1836" s="2">
        <v>45734.416666666657</v>
      </c>
      <c r="B1836" s="3">
        <v>2517.9859033148932</v>
      </c>
    </row>
    <row r="1837" spans="1:2" x14ac:dyDescent="0.3">
      <c r="A1837" s="2">
        <v>45734.458333333343</v>
      </c>
      <c r="B1837" s="3">
        <v>2475.5181535468669</v>
      </c>
    </row>
    <row r="1838" spans="1:2" x14ac:dyDescent="0.3">
      <c r="A1838" s="2">
        <v>45734.5</v>
      </c>
      <c r="B1838" s="3">
        <v>2579.22828841517</v>
      </c>
    </row>
    <row r="1839" spans="1:2" x14ac:dyDescent="0.3">
      <c r="A1839" s="2">
        <v>45734.541666666657</v>
      </c>
      <c r="B1839" s="3">
        <v>2497.1202990554498</v>
      </c>
    </row>
    <row r="1840" spans="1:2" x14ac:dyDescent="0.3">
      <c r="A1840" s="2">
        <v>45734.583333333343</v>
      </c>
      <c r="B1840" s="3">
        <v>2751.4238558667539</v>
      </c>
    </row>
    <row r="1841" spans="1:2" x14ac:dyDescent="0.3">
      <c r="A1841" s="2">
        <v>45734.625</v>
      </c>
      <c r="B1841" s="3">
        <v>2710.3370547107038</v>
      </c>
    </row>
    <row r="1842" spans="1:2" x14ac:dyDescent="0.3">
      <c r="A1842" s="2">
        <v>45734.666666666657</v>
      </c>
      <c r="B1842" s="3">
        <v>2635.938014474259</v>
      </c>
    </row>
    <row r="1843" spans="1:2" x14ac:dyDescent="0.3">
      <c r="A1843" s="2">
        <v>45734.708333333343</v>
      </c>
      <c r="B1843" s="3">
        <v>2644.8343114368222</v>
      </c>
    </row>
    <row r="1844" spans="1:2" x14ac:dyDescent="0.3">
      <c r="A1844" s="2">
        <v>45734.75</v>
      </c>
      <c r="B1844" s="3">
        <v>3089.4184662596158</v>
      </c>
    </row>
    <row r="1845" spans="1:2" x14ac:dyDescent="0.3">
      <c r="A1845" s="2">
        <v>45734.791666666657</v>
      </c>
      <c r="B1845" s="3">
        <v>2638.7447512526842</v>
      </c>
    </row>
    <row r="1846" spans="1:2" x14ac:dyDescent="0.3">
      <c r="A1846" s="2">
        <v>45734.833333333343</v>
      </c>
      <c r="B1846" s="3">
        <v>2452.3301588625031</v>
      </c>
    </row>
    <row r="1847" spans="1:2" x14ac:dyDescent="0.3">
      <c r="A1847" s="2">
        <v>45734.875</v>
      </c>
      <c r="B1847" s="3">
        <v>2421.8406115588859</v>
      </c>
    </row>
    <row r="1848" spans="1:2" x14ac:dyDescent="0.3">
      <c r="A1848" s="2">
        <v>45734.916666666657</v>
      </c>
      <c r="B1848" s="3">
        <v>1844.5947351280349</v>
      </c>
    </row>
    <row r="1849" spans="1:2" x14ac:dyDescent="0.3">
      <c r="A1849" s="2">
        <v>45734.958333333343</v>
      </c>
      <c r="B1849" s="3">
        <v>1500</v>
      </c>
    </row>
    <row r="1850" spans="1:2" x14ac:dyDescent="0.3">
      <c r="A1850" s="2">
        <v>45735</v>
      </c>
      <c r="B1850" s="3">
        <v>1500</v>
      </c>
    </row>
    <row r="1851" spans="1:2" x14ac:dyDescent="0.3">
      <c r="A1851" s="2">
        <v>45735.041666666657</v>
      </c>
      <c r="B1851" s="3">
        <v>1500</v>
      </c>
    </row>
    <row r="1852" spans="1:2" x14ac:dyDescent="0.3">
      <c r="A1852" s="2">
        <v>45735.083333333343</v>
      </c>
      <c r="B1852" s="3">
        <v>1500</v>
      </c>
    </row>
    <row r="1853" spans="1:2" x14ac:dyDescent="0.3">
      <c r="A1853" s="2">
        <v>45735.125</v>
      </c>
      <c r="B1853" s="3">
        <v>1500</v>
      </c>
    </row>
    <row r="1854" spans="1:2" x14ac:dyDescent="0.3">
      <c r="A1854" s="2">
        <v>45735.166666666657</v>
      </c>
      <c r="B1854" s="3">
        <v>1500</v>
      </c>
    </row>
    <row r="1855" spans="1:2" x14ac:dyDescent="0.3">
      <c r="A1855" s="2">
        <v>45735.208333333343</v>
      </c>
      <c r="B1855" s="3">
        <v>1500</v>
      </c>
    </row>
    <row r="1856" spans="1:2" x14ac:dyDescent="0.3">
      <c r="A1856" s="2">
        <v>45735.25</v>
      </c>
      <c r="B1856" s="3">
        <v>1500</v>
      </c>
    </row>
    <row r="1857" spans="1:2" x14ac:dyDescent="0.3">
      <c r="A1857" s="2">
        <v>45735.291666666657</v>
      </c>
      <c r="B1857" s="3">
        <v>2618.5695265448089</v>
      </c>
    </row>
    <row r="1858" spans="1:2" x14ac:dyDescent="0.3">
      <c r="A1858" s="2">
        <v>45735.333333333343</v>
      </c>
      <c r="B1858" s="3">
        <v>2813.9738593335169</v>
      </c>
    </row>
    <row r="1859" spans="1:2" x14ac:dyDescent="0.3">
      <c r="A1859" s="2">
        <v>45735.375</v>
      </c>
      <c r="B1859" s="3">
        <v>2671.5821660276979</v>
      </c>
    </row>
    <row r="1860" spans="1:2" x14ac:dyDescent="0.3">
      <c r="A1860" s="2">
        <v>45735.416666666657</v>
      </c>
      <c r="B1860" s="3">
        <v>2587.232517071438</v>
      </c>
    </row>
    <row r="1861" spans="1:2" x14ac:dyDescent="0.3">
      <c r="A1861" s="2">
        <v>45735.458333333343</v>
      </c>
      <c r="B1861" s="3">
        <v>2625.116863548074</v>
      </c>
    </row>
    <row r="1862" spans="1:2" x14ac:dyDescent="0.3">
      <c r="A1862" s="2">
        <v>45735.5</v>
      </c>
      <c r="B1862" s="3">
        <v>2461.3204758391721</v>
      </c>
    </row>
    <row r="1863" spans="1:2" x14ac:dyDescent="0.3">
      <c r="A1863" s="2">
        <v>45735.541666666657</v>
      </c>
      <c r="B1863" s="3">
        <v>2664.4055089276721</v>
      </c>
    </row>
    <row r="1864" spans="1:2" x14ac:dyDescent="0.3">
      <c r="A1864" s="2">
        <v>45735.583333333343</v>
      </c>
      <c r="B1864" s="3">
        <v>2537.5524002800562</v>
      </c>
    </row>
    <row r="1865" spans="1:2" x14ac:dyDescent="0.3">
      <c r="A1865" s="2">
        <v>45735.625</v>
      </c>
      <c r="B1865" s="3">
        <v>2652.1950022372521</v>
      </c>
    </row>
    <row r="1866" spans="1:2" x14ac:dyDescent="0.3">
      <c r="A1866" s="2">
        <v>45735.666666666657</v>
      </c>
      <c r="B1866" s="3">
        <v>2685.5599250091609</v>
      </c>
    </row>
    <row r="1867" spans="1:2" x14ac:dyDescent="0.3">
      <c r="A1867" s="2">
        <v>45735.708333333343</v>
      </c>
      <c r="B1867" s="3">
        <v>2894.1048273592869</v>
      </c>
    </row>
    <row r="1868" spans="1:2" x14ac:dyDescent="0.3">
      <c r="A1868" s="2">
        <v>45735.75</v>
      </c>
      <c r="B1868" s="3">
        <v>3013.023129625808</v>
      </c>
    </row>
    <row r="1869" spans="1:2" x14ac:dyDescent="0.3">
      <c r="A1869" s="2">
        <v>45735.791666666657</v>
      </c>
      <c r="B1869" s="3">
        <v>2881.7974236853329</v>
      </c>
    </row>
    <row r="1870" spans="1:2" x14ac:dyDescent="0.3">
      <c r="A1870" s="2">
        <v>45735.833333333343</v>
      </c>
      <c r="B1870" s="3">
        <v>2360.2906075756059</v>
      </c>
    </row>
    <row r="1871" spans="1:2" x14ac:dyDescent="0.3">
      <c r="A1871" s="2">
        <v>45735.875</v>
      </c>
      <c r="B1871" s="3">
        <v>2257.2185938070579</v>
      </c>
    </row>
    <row r="1872" spans="1:2" x14ac:dyDescent="0.3">
      <c r="A1872" s="2">
        <v>45735.916666666657</v>
      </c>
      <c r="B1872" s="3">
        <v>1603.366536724466</v>
      </c>
    </row>
    <row r="1873" spans="1:2" x14ac:dyDescent="0.3">
      <c r="A1873" s="2">
        <v>45735.958333333343</v>
      </c>
      <c r="B1873" s="3">
        <v>1500</v>
      </c>
    </row>
    <row r="1874" spans="1:2" x14ac:dyDescent="0.3">
      <c r="A1874" s="2">
        <v>45736</v>
      </c>
      <c r="B1874" s="3">
        <v>1500</v>
      </c>
    </row>
    <row r="1875" spans="1:2" x14ac:dyDescent="0.3">
      <c r="A1875" s="2">
        <v>45736.041666666657</v>
      </c>
      <c r="B1875" s="3">
        <v>1500</v>
      </c>
    </row>
    <row r="1876" spans="1:2" x14ac:dyDescent="0.3">
      <c r="A1876" s="2">
        <v>45736.083333333343</v>
      </c>
      <c r="B1876" s="3">
        <v>1500</v>
      </c>
    </row>
    <row r="1877" spans="1:2" x14ac:dyDescent="0.3">
      <c r="A1877" s="2">
        <v>45736.125</v>
      </c>
      <c r="B1877" s="3">
        <v>1500</v>
      </c>
    </row>
    <row r="1878" spans="1:2" x14ac:dyDescent="0.3">
      <c r="A1878" s="2">
        <v>45736.166666666657</v>
      </c>
      <c r="B1878" s="3">
        <v>1500</v>
      </c>
    </row>
    <row r="1879" spans="1:2" x14ac:dyDescent="0.3">
      <c r="A1879" s="2">
        <v>45736.208333333343</v>
      </c>
      <c r="B1879" s="3">
        <v>1500</v>
      </c>
    </row>
    <row r="1880" spans="1:2" x14ac:dyDescent="0.3">
      <c r="A1880" s="2">
        <v>45736.25</v>
      </c>
      <c r="B1880" s="3">
        <v>1808.74508966196</v>
      </c>
    </row>
    <row r="1881" spans="1:2" x14ac:dyDescent="0.3">
      <c r="A1881" s="2">
        <v>45736.291666666657</v>
      </c>
      <c r="B1881" s="3">
        <v>2489.0727248222411</v>
      </c>
    </row>
    <row r="1882" spans="1:2" x14ac:dyDescent="0.3">
      <c r="A1882" s="2">
        <v>45736.333333333343</v>
      </c>
      <c r="B1882" s="3">
        <v>2627.9220888643108</v>
      </c>
    </row>
    <row r="1883" spans="1:2" x14ac:dyDescent="0.3">
      <c r="A1883" s="2">
        <v>45736.375</v>
      </c>
      <c r="B1883" s="3">
        <v>2679.243356957968</v>
      </c>
    </row>
    <row r="1884" spans="1:2" x14ac:dyDescent="0.3">
      <c r="A1884" s="2">
        <v>45736.416666666657</v>
      </c>
      <c r="B1884" s="3">
        <v>2607.6433903635311</v>
      </c>
    </row>
    <row r="1885" spans="1:2" x14ac:dyDescent="0.3">
      <c r="A1885" s="2">
        <v>45736.458333333343</v>
      </c>
      <c r="B1885" s="3">
        <v>2566.846943870923</v>
      </c>
    </row>
    <row r="1886" spans="1:2" x14ac:dyDescent="0.3">
      <c r="A1886" s="2">
        <v>45736.5</v>
      </c>
      <c r="B1886" s="3">
        <v>2353.9629442333062</v>
      </c>
    </row>
    <row r="1887" spans="1:2" x14ac:dyDescent="0.3">
      <c r="A1887" s="2">
        <v>45736.541666666657</v>
      </c>
      <c r="B1887" s="3">
        <v>2444.923256975243</v>
      </c>
    </row>
    <row r="1888" spans="1:2" x14ac:dyDescent="0.3">
      <c r="A1888" s="2">
        <v>45736.583333333343</v>
      </c>
      <c r="B1888" s="3">
        <v>2562.520777307192</v>
      </c>
    </row>
    <row r="1889" spans="1:2" x14ac:dyDescent="0.3">
      <c r="A1889" s="2">
        <v>45736.625</v>
      </c>
      <c r="B1889" s="3">
        <v>2695.8297038003252</v>
      </c>
    </row>
    <row r="1890" spans="1:2" x14ac:dyDescent="0.3">
      <c r="A1890" s="2">
        <v>45736.666666666657</v>
      </c>
      <c r="B1890" s="3">
        <v>2883.4065751007088</v>
      </c>
    </row>
    <row r="1891" spans="1:2" x14ac:dyDescent="0.3">
      <c r="A1891" s="2">
        <v>45736.708333333343</v>
      </c>
      <c r="B1891" s="3">
        <v>2958.517285478506</v>
      </c>
    </row>
    <row r="1892" spans="1:2" x14ac:dyDescent="0.3">
      <c r="A1892" s="2">
        <v>45736.75</v>
      </c>
      <c r="B1892" s="3">
        <v>2876.1289097571948</v>
      </c>
    </row>
    <row r="1893" spans="1:2" x14ac:dyDescent="0.3">
      <c r="A1893" s="2">
        <v>45736.791666666657</v>
      </c>
      <c r="B1893" s="3">
        <v>2683.093071678969</v>
      </c>
    </row>
    <row r="1894" spans="1:2" x14ac:dyDescent="0.3">
      <c r="A1894" s="2">
        <v>45736.833333333343</v>
      </c>
      <c r="B1894" s="3">
        <v>2521.0446078477562</v>
      </c>
    </row>
    <row r="1895" spans="1:2" x14ac:dyDescent="0.3">
      <c r="A1895" s="2">
        <v>45736.875</v>
      </c>
      <c r="B1895" s="3">
        <v>2171.496377537138</v>
      </c>
    </row>
    <row r="1896" spans="1:2" x14ac:dyDescent="0.3">
      <c r="A1896" s="2">
        <v>45736.916666666657</v>
      </c>
      <c r="B1896" s="3">
        <v>1772.50674166618</v>
      </c>
    </row>
    <row r="1897" spans="1:2" x14ac:dyDescent="0.3">
      <c r="A1897" s="2">
        <v>45736.958333333343</v>
      </c>
      <c r="B1897" s="3">
        <v>1554.4335138692991</v>
      </c>
    </row>
    <row r="1898" spans="1:2" x14ac:dyDescent="0.3">
      <c r="A1898" s="2">
        <v>45737</v>
      </c>
      <c r="B1898" s="3">
        <v>1500</v>
      </c>
    </row>
    <row r="1899" spans="1:2" x14ac:dyDescent="0.3">
      <c r="A1899" s="2">
        <v>45737.041666666657</v>
      </c>
      <c r="B1899" s="3">
        <v>1500</v>
      </c>
    </row>
    <row r="1900" spans="1:2" x14ac:dyDescent="0.3">
      <c r="A1900" s="2">
        <v>45737.083333333343</v>
      </c>
      <c r="B1900" s="3">
        <v>1500</v>
      </c>
    </row>
    <row r="1901" spans="1:2" x14ac:dyDescent="0.3">
      <c r="A1901" s="2">
        <v>45737.125</v>
      </c>
      <c r="B1901" s="3">
        <v>1500</v>
      </c>
    </row>
    <row r="1902" spans="1:2" x14ac:dyDescent="0.3">
      <c r="A1902" s="2">
        <v>45737.166666666657</v>
      </c>
      <c r="B1902" s="3">
        <v>1500</v>
      </c>
    </row>
    <row r="1903" spans="1:2" x14ac:dyDescent="0.3">
      <c r="A1903" s="2">
        <v>45737.208333333343</v>
      </c>
      <c r="B1903" s="3">
        <v>1500</v>
      </c>
    </row>
    <row r="1904" spans="1:2" x14ac:dyDescent="0.3">
      <c r="A1904" s="2">
        <v>45737.25</v>
      </c>
      <c r="B1904" s="3">
        <v>1639.020955069263</v>
      </c>
    </row>
    <row r="1905" spans="1:2" x14ac:dyDescent="0.3">
      <c r="A1905" s="2">
        <v>45737.291666666657</v>
      </c>
      <c r="B1905" s="3">
        <v>2452.1727953076329</v>
      </c>
    </row>
    <row r="1906" spans="1:2" x14ac:dyDescent="0.3">
      <c r="A1906" s="2">
        <v>45737.333333333343</v>
      </c>
      <c r="B1906" s="3">
        <v>2803.375917753453</v>
      </c>
    </row>
    <row r="1907" spans="1:2" x14ac:dyDescent="0.3">
      <c r="A1907" s="2">
        <v>45737.375</v>
      </c>
      <c r="B1907" s="3">
        <v>2550.0272876692061</v>
      </c>
    </row>
    <row r="1908" spans="1:2" x14ac:dyDescent="0.3">
      <c r="A1908" s="2">
        <v>45737.416666666657</v>
      </c>
      <c r="B1908" s="3">
        <v>2744.3087194368591</v>
      </c>
    </row>
    <row r="1909" spans="1:2" x14ac:dyDescent="0.3">
      <c r="A1909" s="2">
        <v>45737.458333333343</v>
      </c>
      <c r="B1909" s="3">
        <v>2641.413456139629</v>
      </c>
    </row>
    <row r="1910" spans="1:2" x14ac:dyDescent="0.3">
      <c r="A1910" s="2">
        <v>45737.5</v>
      </c>
      <c r="B1910" s="3">
        <v>2344.9414670462438</v>
      </c>
    </row>
    <row r="1911" spans="1:2" x14ac:dyDescent="0.3">
      <c r="A1911" s="2">
        <v>45737.541666666657</v>
      </c>
      <c r="B1911" s="3">
        <v>2474.6698007342352</v>
      </c>
    </row>
    <row r="1912" spans="1:2" x14ac:dyDescent="0.3">
      <c r="A1912" s="2">
        <v>45737.583333333343</v>
      </c>
      <c r="B1912" s="3">
        <v>2564.7945431600838</v>
      </c>
    </row>
    <row r="1913" spans="1:2" x14ac:dyDescent="0.3">
      <c r="A1913" s="2">
        <v>45737.625</v>
      </c>
      <c r="B1913" s="3">
        <v>2606.4221358570799</v>
      </c>
    </row>
    <row r="1914" spans="1:2" x14ac:dyDescent="0.3">
      <c r="A1914" s="2">
        <v>45737.666666666657</v>
      </c>
      <c r="B1914" s="3">
        <v>2841.1515670392719</v>
      </c>
    </row>
    <row r="1915" spans="1:2" x14ac:dyDescent="0.3">
      <c r="A1915" s="2">
        <v>45737.708333333343</v>
      </c>
      <c r="B1915" s="3">
        <v>2896.1775621493848</v>
      </c>
    </row>
    <row r="1916" spans="1:2" x14ac:dyDescent="0.3">
      <c r="A1916" s="2">
        <v>45737.75</v>
      </c>
      <c r="B1916" s="3">
        <v>2984.9720476512748</v>
      </c>
    </row>
    <row r="1917" spans="1:2" x14ac:dyDescent="0.3">
      <c r="A1917" s="2">
        <v>45737.791666666657</v>
      </c>
      <c r="B1917" s="3">
        <v>2536.2805317177158</v>
      </c>
    </row>
    <row r="1918" spans="1:2" x14ac:dyDescent="0.3">
      <c r="A1918" s="2">
        <v>45737.833333333343</v>
      </c>
      <c r="B1918" s="3">
        <v>2802.949106249845</v>
      </c>
    </row>
    <row r="1919" spans="1:2" x14ac:dyDescent="0.3">
      <c r="A1919" s="2">
        <v>45737.875</v>
      </c>
      <c r="B1919" s="3">
        <v>2048.8948824341419</v>
      </c>
    </row>
    <row r="1920" spans="1:2" x14ac:dyDescent="0.3">
      <c r="A1920" s="2">
        <v>45737.916666666657</v>
      </c>
      <c r="B1920" s="3">
        <v>1782.1903751578129</v>
      </c>
    </row>
    <row r="1921" spans="1:2" x14ac:dyDescent="0.3">
      <c r="A1921" s="2">
        <v>45737.958333333343</v>
      </c>
      <c r="B1921" s="3">
        <v>1500</v>
      </c>
    </row>
    <row r="1922" spans="1:2" x14ac:dyDescent="0.3">
      <c r="A1922" s="2">
        <v>45738</v>
      </c>
      <c r="B1922" s="3">
        <v>1500</v>
      </c>
    </row>
    <row r="1923" spans="1:2" x14ac:dyDescent="0.3">
      <c r="A1923" s="2">
        <v>45738.041666666657</v>
      </c>
      <c r="B1923" s="3">
        <v>1500</v>
      </c>
    </row>
    <row r="1924" spans="1:2" x14ac:dyDescent="0.3">
      <c r="A1924" s="2">
        <v>45738.083333333343</v>
      </c>
      <c r="B1924" s="3">
        <v>1500</v>
      </c>
    </row>
    <row r="1925" spans="1:2" x14ac:dyDescent="0.3">
      <c r="A1925" s="2">
        <v>45738.125</v>
      </c>
      <c r="B1925" s="3">
        <v>1500</v>
      </c>
    </row>
    <row r="1926" spans="1:2" x14ac:dyDescent="0.3">
      <c r="A1926" s="2">
        <v>45738.166666666657</v>
      </c>
      <c r="B1926" s="3">
        <v>1500</v>
      </c>
    </row>
    <row r="1927" spans="1:2" x14ac:dyDescent="0.3">
      <c r="A1927" s="2">
        <v>45738.208333333343</v>
      </c>
      <c r="B1927" s="3">
        <v>1500</v>
      </c>
    </row>
    <row r="1928" spans="1:2" x14ac:dyDescent="0.3">
      <c r="A1928" s="2">
        <v>45738.25</v>
      </c>
      <c r="B1928" s="3">
        <v>1500</v>
      </c>
    </row>
    <row r="1929" spans="1:2" x14ac:dyDescent="0.3">
      <c r="A1929" s="2">
        <v>45738.291666666657</v>
      </c>
      <c r="B1929" s="3">
        <v>1727.081806503465</v>
      </c>
    </row>
    <row r="1930" spans="1:2" x14ac:dyDescent="0.3">
      <c r="A1930" s="2">
        <v>45738.333333333343</v>
      </c>
      <c r="B1930" s="3">
        <v>2108.011042966099</v>
      </c>
    </row>
    <row r="1931" spans="1:2" x14ac:dyDescent="0.3">
      <c r="A1931" s="2">
        <v>45738.375</v>
      </c>
      <c r="B1931" s="3">
        <v>2096.669331675057</v>
      </c>
    </row>
    <row r="1932" spans="1:2" x14ac:dyDescent="0.3">
      <c r="A1932" s="2">
        <v>45738.416666666657</v>
      </c>
      <c r="B1932" s="3">
        <v>2299.8475248989639</v>
      </c>
    </row>
    <row r="1933" spans="1:2" x14ac:dyDescent="0.3">
      <c r="A1933" s="2">
        <v>45738.458333333343</v>
      </c>
      <c r="B1933" s="3">
        <v>2031.619219284366</v>
      </c>
    </row>
    <row r="1934" spans="1:2" x14ac:dyDescent="0.3">
      <c r="A1934" s="2">
        <v>45738.5</v>
      </c>
      <c r="B1934" s="3">
        <v>2056.2450218180452</v>
      </c>
    </row>
    <row r="1935" spans="1:2" x14ac:dyDescent="0.3">
      <c r="A1935" s="2">
        <v>45738.541666666657</v>
      </c>
      <c r="B1935" s="3">
        <v>1696.729314617171</v>
      </c>
    </row>
    <row r="1936" spans="1:2" x14ac:dyDescent="0.3">
      <c r="A1936" s="2">
        <v>45738.583333333343</v>
      </c>
      <c r="B1936" s="3">
        <v>1897.4782703835131</v>
      </c>
    </row>
    <row r="1937" spans="1:2" x14ac:dyDescent="0.3">
      <c r="A1937" s="2">
        <v>45738.625</v>
      </c>
      <c r="B1937" s="3">
        <v>1867.945024139143</v>
      </c>
    </row>
    <row r="1938" spans="1:2" x14ac:dyDescent="0.3">
      <c r="A1938" s="2">
        <v>45738.666666666657</v>
      </c>
      <c r="B1938" s="3">
        <v>2009.3629221804511</v>
      </c>
    </row>
    <row r="1939" spans="1:2" x14ac:dyDescent="0.3">
      <c r="A1939" s="2">
        <v>45738.708333333343</v>
      </c>
      <c r="B1939" s="3">
        <v>1888.171923232544</v>
      </c>
    </row>
    <row r="1940" spans="1:2" x14ac:dyDescent="0.3">
      <c r="A1940" s="2">
        <v>45738.75</v>
      </c>
      <c r="B1940" s="3">
        <v>2082.765303286561</v>
      </c>
    </row>
    <row r="1941" spans="1:2" x14ac:dyDescent="0.3">
      <c r="A1941" s="2">
        <v>45738.791666666657</v>
      </c>
      <c r="B1941" s="3">
        <v>1948.9362673629969</v>
      </c>
    </row>
    <row r="1942" spans="1:2" x14ac:dyDescent="0.3">
      <c r="A1942" s="2">
        <v>45738.833333333343</v>
      </c>
      <c r="B1942" s="3">
        <v>1841.394218421005</v>
      </c>
    </row>
    <row r="1943" spans="1:2" x14ac:dyDescent="0.3">
      <c r="A1943" s="2">
        <v>45738.875</v>
      </c>
      <c r="B1943" s="3">
        <v>1511.0697809388389</v>
      </c>
    </row>
    <row r="1944" spans="1:2" x14ac:dyDescent="0.3">
      <c r="A1944" s="2">
        <v>45738.916666666657</v>
      </c>
      <c r="B1944" s="3">
        <v>1500</v>
      </c>
    </row>
    <row r="1945" spans="1:2" x14ac:dyDescent="0.3">
      <c r="A1945" s="2">
        <v>45738.958333333343</v>
      </c>
      <c r="B1945" s="3">
        <v>1500</v>
      </c>
    </row>
    <row r="1946" spans="1:2" x14ac:dyDescent="0.3">
      <c r="A1946" s="2">
        <v>45739</v>
      </c>
      <c r="B1946" s="3">
        <v>1500</v>
      </c>
    </row>
    <row r="1947" spans="1:2" x14ac:dyDescent="0.3">
      <c r="A1947" s="2">
        <v>45739.041666666657</v>
      </c>
      <c r="B1947" s="3">
        <v>1500</v>
      </c>
    </row>
    <row r="1948" spans="1:2" x14ac:dyDescent="0.3">
      <c r="A1948" s="2">
        <v>45739.083333333343</v>
      </c>
      <c r="B1948" s="3">
        <v>1500</v>
      </c>
    </row>
    <row r="1949" spans="1:2" x14ac:dyDescent="0.3">
      <c r="A1949" s="2">
        <v>45739.125</v>
      </c>
      <c r="B1949" s="3">
        <v>1500</v>
      </c>
    </row>
    <row r="1950" spans="1:2" x14ac:dyDescent="0.3">
      <c r="A1950" s="2">
        <v>45739.166666666657</v>
      </c>
      <c r="B1950" s="3">
        <v>1500</v>
      </c>
    </row>
    <row r="1951" spans="1:2" x14ac:dyDescent="0.3">
      <c r="A1951" s="2">
        <v>45739.208333333343</v>
      </c>
      <c r="B1951" s="3">
        <v>1500</v>
      </c>
    </row>
    <row r="1952" spans="1:2" x14ac:dyDescent="0.3">
      <c r="A1952" s="2">
        <v>45739.25</v>
      </c>
      <c r="B1952" s="3">
        <v>1500</v>
      </c>
    </row>
    <row r="1953" spans="1:2" x14ac:dyDescent="0.3">
      <c r="A1953" s="2">
        <v>45739.291666666657</v>
      </c>
      <c r="B1953" s="3">
        <v>1818.213069380057</v>
      </c>
    </row>
    <row r="1954" spans="1:2" x14ac:dyDescent="0.3">
      <c r="A1954" s="2">
        <v>45739.333333333343</v>
      </c>
      <c r="B1954" s="3">
        <v>2215.5129460603412</v>
      </c>
    </row>
    <row r="1955" spans="1:2" x14ac:dyDescent="0.3">
      <c r="A1955" s="2">
        <v>45739.375</v>
      </c>
      <c r="B1955" s="3">
        <v>2045.8842310422981</v>
      </c>
    </row>
    <row r="1956" spans="1:2" x14ac:dyDescent="0.3">
      <c r="A1956" s="2">
        <v>45739.416666666657</v>
      </c>
      <c r="B1956" s="3">
        <v>2170.590144003696</v>
      </c>
    </row>
    <row r="1957" spans="1:2" x14ac:dyDescent="0.3">
      <c r="A1957" s="2">
        <v>45739.458333333343</v>
      </c>
      <c r="B1957" s="3">
        <v>2189.707043111428</v>
      </c>
    </row>
    <row r="1958" spans="1:2" x14ac:dyDescent="0.3">
      <c r="A1958" s="2">
        <v>45739.5</v>
      </c>
      <c r="B1958" s="3">
        <v>1789.095101397874</v>
      </c>
    </row>
    <row r="1959" spans="1:2" x14ac:dyDescent="0.3">
      <c r="A1959" s="2">
        <v>45739.541666666657</v>
      </c>
      <c r="B1959" s="3">
        <v>1888.3452968051649</v>
      </c>
    </row>
    <row r="1960" spans="1:2" x14ac:dyDescent="0.3">
      <c r="A1960" s="2">
        <v>45739.583333333343</v>
      </c>
      <c r="B1960" s="3">
        <v>2121.9710107060851</v>
      </c>
    </row>
    <row r="1961" spans="1:2" x14ac:dyDescent="0.3">
      <c r="A1961" s="2">
        <v>45739.625</v>
      </c>
      <c r="B1961" s="3">
        <v>2000.091751251482</v>
      </c>
    </row>
    <row r="1962" spans="1:2" x14ac:dyDescent="0.3">
      <c r="A1962" s="2">
        <v>45739.666666666657</v>
      </c>
      <c r="B1962" s="3">
        <v>1980.2424420222781</v>
      </c>
    </row>
    <row r="1963" spans="1:2" x14ac:dyDescent="0.3">
      <c r="A1963" s="2">
        <v>45739.708333333343</v>
      </c>
      <c r="B1963" s="3">
        <v>1856.688141114987</v>
      </c>
    </row>
    <row r="1964" spans="1:2" x14ac:dyDescent="0.3">
      <c r="A1964" s="2">
        <v>45739.75</v>
      </c>
      <c r="B1964" s="3">
        <v>1937.5836145599951</v>
      </c>
    </row>
    <row r="1965" spans="1:2" x14ac:dyDescent="0.3">
      <c r="A1965" s="2">
        <v>45739.791666666657</v>
      </c>
      <c r="B1965" s="3">
        <v>1870.3196872866661</v>
      </c>
    </row>
    <row r="1966" spans="1:2" x14ac:dyDescent="0.3">
      <c r="A1966" s="2">
        <v>45739.833333333343</v>
      </c>
      <c r="B1966" s="3">
        <v>1684.2168711834131</v>
      </c>
    </row>
    <row r="1967" spans="1:2" x14ac:dyDescent="0.3">
      <c r="A1967" s="2">
        <v>45739.875</v>
      </c>
      <c r="B1967" s="3">
        <v>1601.398512683171</v>
      </c>
    </row>
    <row r="1968" spans="1:2" x14ac:dyDescent="0.3">
      <c r="A1968" s="2">
        <v>45739.916666666657</v>
      </c>
      <c r="B1968" s="3">
        <v>1500</v>
      </c>
    </row>
    <row r="1969" spans="1:2" x14ac:dyDescent="0.3">
      <c r="A1969" s="2">
        <v>45739.958333333343</v>
      </c>
      <c r="B1969" s="3">
        <v>1500</v>
      </c>
    </row>
    <row r="1970" spans="1:2" x14ac:dyDescent="0.3">
      <c r="A1970" s="2">
        <v>45740</v>
      </c>
      <c r="B1970" s="3">
        <v>1500</v>
      </c>
    </row>
    <row r="1971" spans="1:2" x14ac:dyDescent="0.3">
      <c r="A1971" s="2">
        <v>45740.041666666657</v>
      </c>
      <c r="B1971" s="3">
        <v>1500</v>
      </c>
    </row>
    <row r="1972" spans="1:2" x14ac:dyDescent="0.3">
      <c r="A1972" s="2">
        <v>45740.083333333343</v>
      </c>
      <c r="B1972" s="3">
        <v>1500</v>
      </c>
    </row>
    <row r="1973" spans="1:2" x14ac:dyDescent="0.3">
      <c r="A1973" s="2">
        <v>45740.125</v>
      </c>
      <c r="B1973" s="3">
        <v>1500</v>
      </c>
    </row>
    <row r="1974" spans="1:2" x14ac:dyDescent="0.3">
      <c r="A1974" s="2">
        <v>45740.166666666657</v>
      </c>
      <c r="B1974" s="3">
        <v>1500</v>
      </c>
    </row>
    <row r="1975" spans="1:2" x14ac:dyDescent="0.3">
      <c r="A1975" s="2">
        <v>45740.208333333343</v>
      </c>
      <c r="B1975" s="3">
        <v>1500</v>
      </c>
    </row>
    <row r="1976" spans="1:2" x14ac:dyDescent="0.3">
      <c r="A1976" s="2">
        <v>45740.25</v>
      </c>
      <c r="B1976" s="3">
        <v>1938.5053830253621</v>
      </c>
    </row>
    <row r="1977" spans="1:2" x14ac:dyDescent="0.3">
      <c r="A1977" s="2">
        <v>45740.291666666657</v>
      </c>
      <c r="B1977" s="3">
        <v>2377.060900813889</v>
      </c>
    </row>
    <row r="1978" spans="1:2" x14ac:dyDescent="0.3">
      <c r="A1978" s="2">
        <v>45740.333333333343</v>
      </c>
      <c r="B1978" s="3">
        <v>2741.145846453549</v>
      </c>
    </row>
    <row r="1979" spans="1:2" x14ac:dyDescent="0.3">
      <c r="A1979" s="2">
        <v>45740.375</v>
      </c>
      <c r="B1979" s="3">
        <v>2735.5554433685338</v>
      </c>
    </row>
    <row r="1980" spans="1:2" x14ac:dyDescent="0.3">
      <c r="A1980" s="2">
        <v>45740.416666666657</v>
      </c>
      <c r="B1980" s="3">
        <v>3001.9629686815019</v>
      </c>
    </row>
    <row r="1981" spans="1:2" x14ac:dyDescent="0.3">
      <c r="A1981" s="2">
        <v>45740.458333333343</v>
      </c>
      <c r="B1981" s="3">
        <v>2461.317703313719</v>
      </c>
    </row>
    <row r="1982" spans="1:2" x14ac:dyDescent="0.3">
      <c r="A1982" s="2">
        <v>45740.5</v>
      </c>
      <c r="B1982" s="3">
        <v>2530.410037309985</v>
      </c>
    </row>
    <row r="1983" spans="1:2" x14ac:dyDescent="0.3">
      <c r="A1983" s="2">
        <v>45740.541666666657</v>
      </c>
      <c r="B1983" s="3">
        <v>2400.3078644878001</v>
      </c>
    </row>
    <row r="1984" spans="1:2" x14ac:dyDescent="0.3">
      <c r="A1984" s="2">
        <v>45740.583333333343</v>
      </c>
      <c r="B1984" s="3">
        <v>2622.2671608108872</v>
      </c>
    </row>
    <row r="1985" spans="1:2" x14ac:dyDescent="0.3">
      <c r="A1985" s="2">
        <v>45740.625</v>
      </c>
      <c r="B1985" s="3">
        <v>2633.2953294261388</v>
      </c>
    </row>
    <row r="1986" spans="1:2" x14ac:dyDescent="0.3">
      <c r="A1986" s="2">
        <v>45740.666666666657</v>
      </c>
      <c r="B1986" s="3">
        <v>2581.4948996992739</v>
      </c>
    </row>
    <row r="1987" spans="1:2" x14ac:dyDescent="0.3">
      <c r="A1987" s="2">
        <v>45740.708333333343</v>
      </c>
      <c r="B1987" s="3">
        <v>2782.776669304561</v>
      </c>
    </row>
    <row r="1988" spans="1:2" x14ac:dyDescent="0.3">
      <c r="A1988" s="2">
        <v>45740.75</v>
      </c>
      <c r="B1988" s="3">
        <v>2811.9694146310831</v>
      </c>
    </row>
    <row r="1989" spans="1:2" x14ac:dyDescent="0.3">
      <c r="A1989" s="2">
        <v>45740.791666666657</v>
      </c>
      <c r="B1989" s="3">
        <v>2772.3664252869912</v>
      </c>
    </row>
    <row r="1990" spans="1:2" x14ac:dyDescent="0.3">
      <c r="A1990" s="2">
        <v>45740.833333333343</v>
      </c>
      <c r="B1990" s="3">
        <v>2425.1360551000798</v>
      </c>
    </row>
    <row r="1991" spans="1:2" x14ac:dyDescent="0.3">
      <c r="A1991" s="2">
        <v>45740.875</v>
      </c>
      <c r="B1991" s="3">
        <v>2239.9145664921921</v>
      </c>
    </row>
    <row r="1992" spans="1:2" x14ac:dyDescent="0.3">
      <c r="A1992" s="2">
        <v>45740.916666666657</v>
      </c>
      <c r="B1992" s="3">
        <v>1984.3300553127231</v>
      </c>
    </row>
    <row r="1993" spans="1:2" x14ac:dyDescent="0.3">
      <c r="A1993" s="2">
        <v>45740.958333333343</v>
      </c>
      <c r="B1993" s="3">
        <v>1500</v>
      </c>
    </row>
    <row r="1994" spans="1:2" x14ac:dyDescent="0.3">
      <c r="A1994" s="2">
        <v>45741</v>
      </c>
      <c r="B1994" s="3">
        <v>1500</v>
      </c>
    </row>
    <row r="1995" spans="1:2" x14ac:dyDescent="0.3">
      <c r="A1995" s="2">
        <v>45741.041666666657</v>
      </c>
      <c r="B1995" s="3">
        <v>1500</v>
      </c>
    </row>
    <row r="1996" spans="1:2" x14ac:dyDescent="0.3">
      <c r="A1996" s="2">
        <v>45741.083333333343</v>
      </c>
      <c r="B1996" s="3">
        <v>1500</v>
      </c>
    </row>
    <row r="1997" spans="1:2" x14ac:dyDescent="0.3">
      <c r="A1997" s="2">
        <v>45741.125</v>
      </c>
      <c r="B1997" s="3">
        <v>1500</v>
      </c>
    </row>
    <row r="1998" spans="1:2" x14ac:dyDescent="0.3">
      <c r="A1998" s="2">
        <v>45741.166666666657</v>
      </c>
      <c r="B1998" s="3">
        <v>1500</v>
      </c>
    </row>
    <row r="1999" spans="1:2" x14ac:dyDescent="0.3">
      <c r="A1999" s="2">
        <v>45741.208333333343</v>
      </c>
      <c r="B1999" s="3">
        <v>1500</v>
      </c>
    </row>
    <row r="2000" spans="1:2" x14ac:dyDescent="0.3">
      <c r="A2000" s="2">
        <v>45741.25</v>
      </c>
      <c r="B2000" s="3">
        <v>1947.493835789056</v>
      </c>
    </row>
    <row r="2001" spans="1:2" x14ac:dyDescent="0.3">
      <c r="A2001" s="2">
        <v>45741.291666666657</v>
      </c>
      <c r="B2001" s="3">
        <v>2458.0185282888069</v>
      </c>
    </row>
    <row r="2002" spans="1:2" x14ac:dyDescent="0.3">
      <c r="A2002" s="2">
        <v>45741.333333333343</v>
      </c>
      <c r="B2002" s="3">
        <v>2738.2255018162359</v>
      </c>
    </row>
    <row r="2003" spans="1:2" x14ac:dyDescent="0.3">
      <c r="A2003" s="2">
        <v>45741.375</v>
      </c>
      <c r="B2003" s="3">
        <v>2876.9680133872521</v>
      </c>
    </row>
    <row r="2004" spans="1:2" x14ac:dyDescent="0.3">
      <c r="A2004" s="2">
        <v>45741.416666666657</v>
      </c>
      <c r="B2004" s="3">
        <v>2679.864510565998</v>
      </c>
    </row>
    <row r="2005" spans="1:2" x14ac:dyDescent="0.3">
      <c r="A2005" s="2">
        <v>45741.458333333343</v>
      </c>
      <c r="B2005" s="3">
        <v>2553.315780920102</v>
      </c>
    </row>
    <row r="2006" spans="1:2" x14ac:dyDescent="0.3">
      <c r="A2006" s="2">
        <v>45741.5</v>
      </c>
      <c r="B2006" s="3">
        <v>2540.806429597701</v>
      </c>
    </row>
    <row r="2007" spans="1:2" x14ac:dyDescent="0.3">
      <c r="A2007" s="2">
        <v>45741.541666666657</v>
      </c>
      <c r="B2007" s="3">
        <v>2708.432179695285</v>
      </c>
    </row>
    <row r="2008" spans="1:2" x14ac:dyDescent="0.3">
      <c r="A2008" s="2">
        <v>45741.583333333343</v>
      </c>
      <c r="B2008" s="3">
        <v>2469.1496910056399</v>
      </c>
    </row>
    <row r="2009" spans="1:2" x14ac:dyDescent="0.3">
      <c r="A2009" s="2">
        <v>45741.625</v>
      </c>
      <c r="B2009" s="3">
        <v>2662.9949643455188</v>
      </c>
    </row>
    <row r="2010" spans="1:2" x14ac:dyDescent="0.3">
      <c r="A2010" s="2">
        <v>45741.666666666657</v>
      </c>
      <c r="B2010" s="3">
        <v>2840.090704029828</v>
      </c>
    </row>
    <row r="2011" spans="1:2" x14ac:dyDescent="0.3">
      <c r="A2011" s="2">
        <v>45741.708333333343</v>
      </c>
      <c r="B2011" s="3">
        <v>2691.628467155811</v>
      </c>
    </row>
    <row r="2012" spans="1:2" x14ac:dyDescent="0.3">
      <c r="A2012" s="2">
        <v>45741.75</v>
      </c>
      <c r="B2012" s="3">
        <v>2925.576762041404</v>
      </c>
    </row>
    <row r="2013" spans="1:2" x14ac:dyDescent="0.3">
      <c r="A2013" s="2">
        <v>45741.791666666657</v>
      </c>
      <c r="B2013" s="3">
        <v>2574.6720751811758</v>
      </c>
    </row>
    <row r="2014" spans="1:2" x14ac:dyDescent="0.3">
      <c r="A2014" s="2">
        <v>45741.833333333343</v>
      </c>
      <c r="B2014" s="3">
        <v>2589.877885674789</v>
      </c>
    </row>
    <row r="2015" spans="1:2" x14ac:dyDescent="0.3">
      <c r="A2015" s="2">
        <v>45741.875</v>
      </c>
      <c r="B2015" s="3">
        <v>2193.3654279602351</v>
      </c>
    </row>
    <row r="2016" spans="1:2" x14ac:dyDescent="0.3">
      <c r="A2016" s="2">
        <v>45741.916666666657</v>
      </c>
      <c r="B2016" s="3">
        <v>1810.7529820630571</v>
      </c>
    </row>
    <row r="2017" spans="1:2" x14ac:dyDescent="0.3">
      <c r="A2017" s="2">
        <v>45741.958333333343</v>
      </c>
      <c r="B2017" s="3">
        <v>1500</v>
      </c>
    </row>
    <row r="2018" spans="1:2" x14ac:dyDescent="0.3">
      <c r="A2018" s="2">
        <v>45742</v>
      </c>
      <c r="B2018" s="3">
        <v>1500</v>
      </c>
    </row>
    <row r="2019" spans="1:2" x14ac:dyDescent="0.3">
      <c r="A2019" s="2">
        <v>45742.041666666657</v>
      </c>
      <c r="B2019" s="3">
        <v>1500</v>
      </c>
    </row>
    <row r="2020" spans="1:2" x14ac:dyDescent="0.3">
      <c r="A2020" s="2">
        <v>45742.083333333343</v>
      </c>
      <c r="B2020" s="3">
        <v>1500</v>
      </c>
    </row>
    <row r="2021" spans="1:2" x14ac:dyDescent="0.3">
      <c r="A2021" s="2">
        <v>45742.125</v>
      </c>
      <c r="B2021" s="3">
        <v>1500</v>
      </c>
    </row>
    <row r="2022" spans="1:2" x14ac:dyDescent="0.3">
      <c r="A2022" s="2">
        <v>45742.166666666657</v>
      </c>
      <c r="B2022" s="3">
        <v>1500</v>
      </c>
    </row>
    <row r="2023" spans="1:2" x14ac:dyDescent="0.3">
      <c r="A2023" s="2">
        <v>45742.208333333343</v>
      </c>
      <c r="B2023" s="3">
        <v>1500</v>
      </c>
    </row>
    <row r="2024" spans="1:2" x14ac:dyDescent="0.3">
      <c r="A2024" s="2">
        <v>45742.25</v>
      </c>
      <c r="B2024" s="3">
        <v>1878.4967026399611</v>
      </c>
    </row>
    <row r="2025" spans="1:2" x14ac:dyDescent="0.3">
      <c r="A2025" s="2">
        <v>45742.291666666657</v>
      </c>
      <c r="B2025" s="3">
        <v>2358.072379040224</v>
      </c>
    </row>
    <row r="2026" spans="1:2" x14ac:dyDescent="0.3">
      <c r="A2026" s="2">
        <v>45742.333333333343</v>
      </c>
      <c r="B2026" s="3">
        <v>2654.9497544388109</v>
      </c>
    </row>
    <row r="2027" spans="1:2" x14ac:dyDescent="0.3">
      <c r="A2027" s="2">
        <v>45742.375</v>
      </c>
      <c r="B2027" s="3">
        <v>2562.6046824878149</v>
      </c>
    </row>
    <row r="2028" spans="1:2" x14ac:dyDescent="0.3">
      <c r="A2028" s="2">
        <v>45742.416666666657</v>
      </c>
      <c r="B2028" s="3">
        <v>2558.8449506274519</v>
      </c>
    </row>
    <row r="2029" spans="1:2" x14ac:dyDescent="0.3">
      <c r="A2029" s="2">
        <v>45742.458333333343</v>
      </c>
      <c r="B2029" s="3">
        <v>2431.5156224123448</v>
      </c>
    </row>
    <row r="2030" spans="1:2" x14ac:dyDescent="0.3">
      <c r="A2030" s="2">
        <v>45742.5</v>
      </c>
      <c r="B2030" s="3">
        <v>2659.7164218829221</v>
      </c>
    </row>
    <row r="2031" spans="1:2" x14ac:dyDescent="0.3">
      <c r="A2031" s="2">
        <v>45742.541666666657</v>
      </c>
      <c r="B2031" s="3">
        <v>2333.2181430303481</v>
      </c>
    </row>
    <row r="2032" spans="1:2" x14ac:dyDescent="0.3">
      <c r="A2032" s="2">
        <v>45742.583333333343</v>
      </c>
      <c r="B2032" s="3">
        <v>2578.9651642619469</v>
      </c>
    </row>
    <row r="2033" spans="1:2" x14ac:dyDescent="0.3">
      <c r="A2033" s="2">
        <v>45742.625</v>
      </c>
      <c r="B2033" s="3">
        <v>2585.040345173345</v>
      </c>
    </row>
    <row r="2034" spans="1:2" x14ac:dyDescent="0.3">
      <c r="A2034" s="2">
        <v>45742.666666666657</v>
      </c>
      <c r="B2034" s="3">
        <v>2816.7042510313408</v>
      </c>
    </row>
    <row r="2035" spans="1:2" x14ac:dyDescent="0.3">
      <c r="A2035" s="2">
        <v>45742.708333333343</v>
      </c>
      <c r="B2035" s="3">
        <v>2976.780162890971</v>
      </c>
    </row>
    <row r="2036" spans="1:2" x14ac:dyDescent="0.3">
      <c r="A2036" s="2">
        <v>45742.75</v>
      </c>
      <c r="B2036" s="3">
        <v>2805.8413568010919</v>
      </c>
    </row>
    <row r="2037" spans="1:2" x14ac:dyDescent="0.3">
      <c r="A2037" s="2">
        <v>45742.791666666657</v>
      </c>
      <c r="B2037" s="3">
        <v>2665.7124637773682</v>
      </c>
    </row>
    <row r="2038" spans="1:2" x14ac:dyDescent="0.3">
      <c r="A2038" s="2">
        <v>45742.833333333343</v>
      </c>
      <c r="B2038" s="3">
        <v>2849.5547533319559</v>
      </c>
    </row>
    <row r="2039" spans="1:2" x14ac:dyDescent="0.3">
      <c r="A2039" s="2">
        <v>45742.875</v>
      </c>
      <c r="B2039" s="3">
        <v>2171.9788478514288</v>
      </c>
    </row>
    <row r="2040" spans="1:2" x14ac:dyDescent="0.3">
      <c r="A2040" s="2">
        <v>45742.916666666657</v>
      </c>
      <c r="B2040" s="3">
        <v>1728.4384535040281</v>
      </c>
    </row>
    <row r="2041" spans="1:2" x14ac:dyDescent="0.3">
      <c r="A2041" s="2">
        <v>45742.958333333343</v>
      </c>
      <c r="B2041" s="3">
        <v>1553.4954513056659</v>
      </c>
    </row>
    <row r="2042" spans="1:2" x14ac:dyDescent="0.3">
      <c r="A2042" s="2">
        <v>45743</v>
      </c>
      <c r="B2042" s="3">
        <v>1500</v>
      </c>
    </row>
    <row r="2043" spans="1:2" x14ac:dyDescent="0.3">
      <c r="A2043" s="2">
        <v>45743.041666666657</v>
      </c>
      <c r="B2043" s="3">
        <v>1500</v>
      </c>
    </row>
    <row r="2044" spans="1:2" x14ac:dyDescent="0.3">
      <c r="A2044" s="2">
        <v>45743.083333333343</v>
      </c>
      <c r="B2044" s="3">
        <v>1500</v>
      </c>
    </row>
    <row r="2045" spans="1:2" x14ac:dyDescent="0.3">
      <c r="A2045" s="2">
        <v>45743.125</v>
      </c>
      <c r="B2045" s="3">
        <v>1500</v>
      </c>
    </row>
    <row r="2046" spans="1:2" x14ac:dyDescent="0.3">
      <c r="A2046" s="2">
        <v>45743.166666666657</v>
      </c>
      <c r="B2046" s="3">
        <v>1500</v>
      </c>
    </row>
    <row r="2047" spans="1:2" x14ac:dyDescent="0.3">
      <c r="A2047" s="2">
        <v>45743.208333333343</v>
      </c>
      <c r="B2047" s="3">
        <v>1500</v>
      </c>
    </row>
    <row r="2048" spans="1:2" x14ac:dyDescent="0.3">
      <c r="A2048" s="2">
        <v>45743.25</v>
      </c>
      <c r="B2048" s="3">
        <v>1781.0330641892981</v>
      </c>
    </row>
    <row r="2049" spans="1:2" x14ac:dyDescent="0.3">
      <c r="A2049" s="2">
        <v>45743.291666666657</v>
      </c>
      <c r="B2049" s="3">
        <v>2423.6076458850971</v>
      </c>
    </row>
    <row r="2050" spans="1:2" x14ac:dyDescent="0.3">
      <c r="A2050" s="2">
        <v>45743.333333333343</v>
      </c>
      <c r="B2050" s="3">
        <v>2694.3691805384751</v>
      </c>
    </row>
    <row r="2051" spans="1:2" x14ac:dyDescent="0.3">
      <c r="A2051" s="2">
        <v>45743.375</v>
      </c>
      <c r="B2051" s="3">
        <v>2752.4821166258298</v>
      </c>
    </row>
    <row r="2052" spans="1:2" x14ac:dyDescent="0.3">
      <c r="A2052" s="2">
        <v>45743.416666666657</v>
      </c>
      <c r="B2052" s="3">
        <v>2556.282468630227</v>
      </c>
    </row>
    <row r="2053" spans="1:2" x14ac:dyDescent="0.3">
      <c r="A2053" s="2">
        <v>45743.458333333343</v>
      </c>
      <c r="B2053" s="3">
        <v>2422.8878788148659</v>
      </c>
    </row>
    <row r="2054" spans="1:2" x14ac:dyDescent="0.3">
      <c r="A2054" s="2">
        <v>45743.5</v>
      </c>
      <c r="B2054" s="3">
        <v>2428.6899789030258</v>
      </c>
    </row>
    <row r="2055" spans="1:2" x14ac:dyDescent="0.3">
      <c r="A2055" s="2">
        <v>45743.541666666657</v>
      </c>
      <c r="B2055" s="3">
        <v>2705.0160385440008</v>
      </c>
    </row>
    <row r="2056" spans="1:2" x14ac:dyDescent="0.3">
      <c r="A2056" s="2">
        <v>45743.583333333343</v>
      </c>
      <c r="B2056" s="3">
        <v>2603.1553338861581</v>
      </c>
    </row>
    <row r="2057" spans="1:2" x14ac:dyDescent="0.3">
      <c r="A2057" s="2">
        <v>45743.625</v>
      </c>
      <c r="B2057" s="3">
        <v>2752.9732012260229</v>
      </c>
    </row>
    <row r="2058" spans="1:2" x14ac:dyDescent="0.3">
      <c r="A2058" s="2">
        <v>45743.666666666657</v>
      </c>
      <c r="B2058" s="3">
        <v>2487.9346198777398</v>
      </c>
    </row>
    <row r="2059" spans="1:2" x14ac:dyDescent="0.3">
      <c r="A2059" s="2">
        <v>45743.708333333343</v>
      </c>
      <c r="B2059" s="3">
        <v>2759.6182974582139</v>
      </c>
    </row>
    <row r="2060" spans="1:2" x14ac:dyDescent="0.3">
      <c r="A2060" s="2">
        <v>45743.75</v>
      </c>
      <c r="B2060" s="3">
        <v>2968.3407168173139</v>
      </c>
    </row>
    <row r="2061" spans="1:2" x14ac:dyDescent="0.3">
      <c r="A2061" s="2">
        <v>45743.791666666657</v>
      </c>
      <c r="B2061" s="3">
        <v>2621.2094768253419</v>
      </c>
    </row>
    <row r="2062" spans="1:2" x14ac:dyDescent="0.3">
      <c r="A2062" s="2">
        <v>45743.833333333343</v>
      </c>
      <c r="B2062" s="3">
        <v>2586.1896276378411</v>
      </c>
    </row>
    <row r="2063" spans="1:2" x14ac:dyDescent="0.3">
      <c r="A2063" s="2">
        <v>45743.875</v>
      </c>
      <c r="B2063" s="3">
        <v>2163.9936704551951</v>
      </c>
    </row>
    <row r="2064" spans="1:2" x14ac:dyDescent="0.3">
      <c r="A2064" s="2">
        <v>45743.916666666657</v>
      </c>
      <c r="B2064" s="3">
        <v>1771.7590241147041</v>
      </c>
    </row>
    <row r="2065" spans="1:2" x14ac:dyDescent="0.3">
      <c r="A2065" s="2">
        <v>45743.958333333343</v>
      </c>
      <c r="B2065" s="3">
        <v>1500</v>
      </c>
    </row>
    <row r="2066" spans="1:2" x14ac:dyDescent="0.3">
      <c r="A2066" s="2">
        <v>45744</v>
      </c>
      <c r="B2066" s="3">
        <v>1500</v>
      </c>
    </row>
    <row r="2067" spans="1:2" x14ac:dyDescent="0.3">
      <c r="A2067" s="2">
        <v>45744.041666666657</v>
      </c>
      <c r="B2067" s="3">
        <v>1500</v>
      </c>
    </row>
    <row r="2068" spans="1:2" x14ac:dyDescent="0.3">
      <c r="A2068" s="2">
        <v>45744.083333333343</v>
      </c>
      <c r="B2068" s="3">
        <v>1500</v>
      </c>
    </row>
    <row r="2069" spans="1:2" x14ac:dyDescent="0.3">
      <c r="A2069" s="2">
        <v>45744.125</v>
      </c>
      <c r="B2069" s="3">
        <v>1500</v>
      </c>
    </row>
    <row r="2070" spans="1:2" x14ac:dyDescent="0.3">
      <c r="A2070" s="2">
        <v>45744.166666666657</v>
      </c>
      <c r="B2070" s="3">
        <v>1500</v>
      </c>
    </row>
    <row r="2071" spans="1:2" x14ac:dyDescent="0.3">
      <c r="A2071" s="2">
        <v>45744.208333333343</v>
      </c>
      <c r="B2071" s="3">
        <v>1500</v>
      </c>
    </row>
    <row r="2072" spans="1:2" x14ac:dyDescent="0.3">
      <c r="A2072" s="2">
        <v>45744.25</v>
      </c>
      <c r="B2072" s="3">
        <v>1965.567909574869</v>
      </c>
    </row>
    <row r="2073" spans="1:2" x14ac:dyDescent="0.3">
      <c r="A2073" s="2">
        <v>45744.291666666657</v>
      </c>
      <c r="B2073" s="3">
        <v>2336.1544719766061</v>
      </c>
    </row>
    <row r="2074" spans="1:2" x14ac:dyDescent="0.3">
      <c r="A2074" s="2">
        <v>45744.333333333343</v>
      </c>
      <c r="B2074" s="3">
        <v>2768.6878420056441</v>
      </c>
    </row>
    <row r="2075" spans="1:2" x14ac:dyDescent="0.3">
      <c r="A2075" s="2">
        <v>45744.375</v>
      </c>
      <c r="B2075" s="3">
        <v>2778.1298928937308</v>
      </c>
    </row>
    <row r="2076" spans="1:2" x14ac:dyDescent="0.3">
      <c r="A2076" s="2">
        <v>45744.416666666657</v>
      </c>
      <c r="B2076" s="3">
        <v>2712.762412973801</v>
      </c>
    </row>
    <row r="2077" spans="1:2" x14ac:dyDescent="0.3">
      <c r="A2077" s="2">
        <v>45744.458333333343</v>
      </c>
      <c r="B2077" s="3">
        <v>2694.54517832587</v>
      </c>
    </row>
    <row r="2078" spans="1:2" x14ac:dyDescent="0.3">
      <c r="A2078" s="2">
        <v>45744.5</v>
      </c>
      <c r="B2078" s="3">
        <v>2344.1977304226748</v>
      </c>
    </row>
    <row r="2079" spans="1:2" x14ac:dyDescent="0.3">
      <c r="A2079" s="2">
        <v>45744.541666666657</v>
      </c>
      <c r="B2079" s="3">
        <v>2461.1197612596011</v>
      </c>
    </row>
    <row r="2080" spans="1:2" x14ac:dyDescent="0.3">
      <c r="A2080" s="2">
        <v>45744.583333333343</v>
      </c>
      <c r="B2080" s="3">
        <v>2770.846478001547</v>
      </c>
    </row>
    <row r="2081" spans="1:2" x14ac:dyDescent="0.3">
      <c r="A2081" s="2">
        <v>45744.625</v>
      </c>
      <c r="B2081" s="3">
        <v>2528.5516870725378</v>
      </c>
    </row>
    <row r="2082" spans="1:2" x14ac:dyDescent="0.3">
      <c r="A2082" s="2">
        <v>45744.666666666657</v>
      </c>
      <c r="B2082" s="3">
        <v>2936.9138933155441</v>
      </c>
    </row>
    <row r="2083" spans="1:2" x14ac:dyDescent="0.3">
      <c r="A2083" s="2">
        <v>45744.708333333343</v>
      </c>
      <c r="B2083" s="3">
        <v>2820.8029577176562</v>
      </c>
    </row>
    <row r="2084" spans="1:2" x14ac:dyDescent="0.3">
      <c r="A2084" s="2">
        <v>45744.75</v>
      </c>
      <c r="B2084" s="3">
        <v>2933.8059747828152</v>
      </c>
    </row>
    <row r="2085" spans="1:2" x14ac:dyDescent="0.3">
      <c r="A2085" s="2">
        <v>45744.791666666657</v>
      </c>
      <c r="B2085" s="3">
        <v>2597.9582219154249</v>
      </c>
    </row>
    <row r="2086" spans="1:2" x14ac:dyDescent="0.3">
      <c r="A2086" s="2">
        <v>45744.833333333343</v>
      </c>
      <c r="B2086" s="3">
        <v>2588.033341260013</v>
      </c>
    </row>
    <row r="2087" spans="1:2" x14ac:dyDescent="0.3">
      <c r="A2087" s="2">
        <v>45744.875</v>
      </c>
      <c r="B2087" s="3">
        <v>2168.7504732182142</v>
      </c>
    </row>
    <row r="2088" spans="1:2" x14ac:dyDescent="0.3">
      <c r="A2088" s="2">
        <v>45744.916666666657</v>
      </c>
      <c r="B2088" s="3">
        <v>1786.1723310715281</v>
      </c>
    </row>
    <row r="2089" spans="1:2" x14ac:dyDescent="0.3">
      <c r="A2089" s="2">
        <v>45744.958333333343</v>
      </c>
      <c r="B2089" s="3">
        <v>1510.920057911505</v>
      </c>
    </row>
    <row r="2090" spans="1:2" x14ac:dyDescent="0.3">
      <c r="A2090" s="2">
        <v>45745</v>
      </c>
      <c r="B2090" s="3">
        <v>1500</v>
      </c>
    </row>
    <row r="2091" spans="1:2" x14ac:dyDescent="0.3">
      <c r="A2091" s="2">
        <v>45745.041666666657</v>
      </c>
      <c r="B2091" s="3">
        <v>1500</v>
      </c>
    </row>
    <row r="2092" spans="1:2" x14ac:dyDescent="0.3">
      <c r="A2092" s="2">
        <v>45745.083333333343</v>
      </c>
      <c r="B2092" s="3">
        <v>1500</v>
      </c>
    </row>
    <row r="2093" spans="1:2" x14ac:dyDescent="0.3">
      <c r="A2093" s="2">
        <v>45745.125</v>
      </c>
      <c r="B2093" s="3">
        <v>1500</v>
      </c>
    </row>
    <row r="2094" spans="1:2" x14ac:dyDescent="0.3">
      <c r="A2094" s="2">
        <v>45745.166666666657</v>
      </c>
      <c r="B2094" s="3">
        <v>1500</v>
      </c>
    </row>
    <row r="2095" spans="1:2" x14ac:dyDescent="0.3">
      <c r="A2095" s="2">
        <v>45745.208333333343</v>
      </c>
      <c r="B2095" s="3">
        <v>1500</v>
      </c>
    </row>
    <row r="2096" spans="1:2" x14ac:dyDescent="0.3">
      <c r="A2096" s="2">
        <v>45745.25</v>
      </c>
      <c r="B2096" s="3">
        <v>1500</v>
      </c>
    </row>
    <row r="2097" spans="1:2" x14ac:dyDescent="0.3">
      <c r="A2097" s="2">
        <v>45745.291666666657</v>
      </c>
      <c r="B2097" s="3">
        <v>1796.964240676318</v>
      </c>
    </row>
    <row r="2098" spans="1:2" x14ac:dyDescent="0.3">
      <c r="A2098" s="2">
        <v>45745.333333333343</v>
      </c>
      <c r="B2098" s="3">
        <v>2163.5959341117568</v>
      </c>
    </row>
    <row r="2099" spans="1:2" x14ac:dyDescent="0.3">
      <c r="A2099" s="2">
        <v>45745.375</v>
      </c>
      <c r="B2099" s="3">
        <v>2018.2128240652</v>
      </c>
    </row>
    <row r="2100" spans="1:2" x14ac:dyDescent="0.3">
      <c r="A2100" s="2">
        <v>45745.416666666657</v>
      </c>
      <c r="B2100" s="3">
        <v>2223.2736805387758</v>
      </c>
    </row>
    <row r="2101" spans="1:2" x14ac:dyDescent="0.3">
      <c r="A2101" s="2">
        <v>45745.458333333343</v>
      </c>
      <c r="B2101" s="3">
        <v>1926.1793109483831</v>
      </c>
    </row>
    <row r="2102" spans="1:2" x14ac:dyDescent="0.3">
      <c r="A2102" s="2">
        <v>45745.5</v>
      </c>
      <c r="B2102" s="3">
        <v>1838.6123684032079</v>
      </c>
    </row>
    <row r="2103" spans="1:2" x14ac:dyDescent="0.3">
      <c r="A2103" s="2">
        <v>45745.541666666657</v>
      </c>
      <c r="B2103" s="3">
        <v>1946.6742609700329</v>
      </c>
    </row>
    <row r="2104" spans="1:2" x14ac:dyDescent="0.3">
      <c r="A2104" s="2">
        <v>45745.583333333343</v>
      </c>
      <c r="B2104" s="3">
        <v>1912.344074604908</v>
      </c>
    </row>
    <row r="2105" spans="1:2" x14ac:dyDescent="0.3">
      <c r="A2105" s="2">
        <v>45745.625</v>
      </c>
      <c r="B2105" s="3">
        <v>2086.29861506408</v>
      </c>
    </row>
    <row r="2106" spans="1:2" x14ac:dyDescent="0.3">
      <c r="A2106" s="2">
        <v>45745.666666666657</v>
      </c>
      <c r="B2106" s="3">
        <v>1963.284619512609</v>
      </c>
    </row>
    <row r="2107" spans="1:2" x14ac:dyDescent="0.3">
      <c r="A2107" s="2">
        <v>45745.708333333343</v>
      </c>
      <c r="B2107" s="3">
        <v>2148.6513735490089</v>
      </c>
    </row>
    <row r="2108" spans="1:2" x14ac:dyDescent="0.3">
      <c r="A2108" s="2">
        <v>45745.75</v>
      </c>
      <c r="B2108" s="3">
        <v>2137.147849336925</v>
      </c>
    </row>
    <row r="2109" spans="1:2" x14ac:dyDescent="0.3">
      <c r="A2109" s="2">
        <v>45745.791666666657</v>
      </c>
      <c r="B2109" s="3">
        <v>2024.734796260241</v>
      </c>
    </row>
    <row r="2110" spans="1:2" x14ac:dyDescent="0.3">
      <c r="A2110" s="2">
        <v>45745.833333333343</v>
      </c>
      <c r="B2110" s="3">
        <v>1928.466656946038</v>
      </c>
    </row>
    <row r="2111" spans="1:2" x14ac:dyDescent="0.3">
      <c r="A2111" s="2">
        <v>45745.875</v>
      </c>
      <c r="B2111" s="3">
        <v>1606.468949317398</v>
      </c>
    </row>
    <row r="2112" spans="1:2" x14ac:dyDescent="0.3">
      <c r="A2112" s="2">
        <v>45745.916666666657</v>
      </c>
      <c r="B2112" s="3">
        <v>1515.0648859915609</v>
      </c>
    </row>
    <row r="2113" spans="1:2" x14ac:dyDescent="0.3">
      <c r="A2113" s="2">
        <v>45745.958333333343</v>
      </c>
      <c r="B2113" s="3">
        <v>1500</v>
      </c>
    </row>
    <row r="2114" spans="1:2" x14ac:dyDescent="0.3">
      <c r="A2114" s="2">
        <v>45746</v>
      </c>
      <c r="B2114" s="3">
        <v>1500</v>
      </c>
    </row>
    <row r="2115" spans="1:2" x14ac:dyDescent="0.3">
      <c r="A2115" s="2">
        <v>45746.041666666657</v>
      </c>
      <c r="B2115" s="3">
        <v>1500</v>
      </c>
    </row>
    <row r="2116" spans="1:2" x14ac:dyDescent="0.3">
      <c r="A2116" s="2">
        <v>45746.083333333343</v>
      </c>
      <c r="B2116" s="3">
        <v>1500</v>
      </c>
    </row>
    <row r="2117" spans="1:2" x14ac:dyDescent="0.3">
      <c r="A2117" s="2">
        <v>45746.125</v>
      </c>
      <c r="B2117" s="3">
        <v>1500</v>
      </c>
    </row>
    <row r="2118" spans="1:2" x14ac:dyDescent="0.3">
      <c r="A2118" s="2">
        <v>45746.166666666657</v>
      </c>
      <c r="B2118" s="3">
        <v>1500</v>
      </c>
    </row>
    <row r="2119" spans="1:2" x14ac:dyDescent="0.3">
      <c r="A2119" s="2">
        <v>45746.208333333343</v>
      </c>
      <c r="B2119" s="3">
        <v>1500</v>
      </c>
    </row>
    <row r="2120" spans="1:2" x14ac:dyDescent="0.3">
      <c r="A2120" s="2">
        <v>45746.25</v>
      </c>
      <c r="B2120" s="3">
        <v>1500</v>
      </c>
    </row>
    <row r="2121" spans="1:2" x14ac:dyDescent="0.3">
      <c r="A2121" s="2">
        <v>45746.291666666657</v>
      </c>
      <c r="B2121" s="3">
        <v>1512.1533008958791</v>
      </c>
    </row>
    <row r="2122" spans="1:2" x14ac:dyDescent="0.3">
      <c r="A2122" s="2">
        <v>45746.333333333343</v>
      </c>
      <c r="B2122" s="3">
        <v>1873.074067627613</v>
      </c>
    </row>
    <row r="2123" spans="1:2" x14ac:dyDescent="0.3">
      <c r="A2123" s="2">
        <v>45746.375</v>
      </c>
      <c r="B2123" s="3">
        <v>2053.453399371554</v>
      </c>
    </row>
    <row r="2124" spans="1:2" x14ac:dyDescent="0.3">
      <c r="A2124" s="2">
        <v>45746.416666666657</v>
      </c>
      <c r="B2124" s="3">
        <v>1970.370556659426</v>
      </c>
    </row>
    <row r="2125" spans="1:2" x14ac:dyDescent="0.3">
      <c r="A2125" s="2">
        <v>45746.458333333343</v>
      </c>
      <c r="B2125" s="3">
        <v>1883.07553639393</v>
      </c>
    </row>
    <row r="2126" spans="1:2" x14ac:dyDescent="0.3">
      <c r="A2126" s="2">
        <v>45746.5</v>
      </c>
      <c r="B2126" s="3">
        <v>1910.2825259092101</v>
      </c>
    </row>
    <row r="2127" spans="1:2" x14ac:dyDescent="0.3">
      <c r="A2127" s="2">
        <v>45746.541666666657</v>
      </c>
      <c r="B2127" s="3">
        <v>2029.31962296336</v>
      </c>
    </row>
    <row r="2128" spans="1:2" x14ac:dyDescent="0.3">
      <c r="A2128" s="2">
        <v>45746.583333333343</v>
      </c>
      <c r="B2128" s="3">
        <v>1935.884508447356</v>
      </c>
    </row>
    <row r="2129" spans="1:2" x14ac:dyDescent="0.3">
      <c r="A2129" s="2">
        <v>45746.625</v>
      </c>
      <c r="B2129" s="3">
        <v>1935.058701771401</v>
      </c>
    </row>
    <row r="2130" spans="1:2" x14ac:dyDescent="0.3">
      <c r="A2130" s="2">
        <v>45746.666666666657</v>
      </c>
      <c r="B2130" s="3">
        <v>2087.9241438365138</v>
      </c>
    </row>
    <row r="2131" spans="1:2" x14ac:dyDescent="0.3">
      <c r="A2131" s="2">
        <v>45746.708333333343</v>
      </c>
      <c r="B2131" s="3">
        <v>2075.3076585559111</v>
      </c>
    </row>
    <row r="2132" spans="1:2" x14ac:dyDescent="0.3">
      <c r="A2132" s="2">
        <v>45746.75</v>
      </c>
      <c r="B2132" s="3">
        <v>1941.021977910023</v>
      </c>
    </row>
    <row r="2133" spans="1:2" x14ac:dyDescent="0.3">
      <c r="A2133" s="2">
        <v>45746.791666666657</v>
      </c>
      <c r="B2133" s="3">
        <v>1869.6219257784951</v>
      </c>
    </row>
    <row r="2134" spans="1:2" x14ac:dyDescent="0.3">
      <c r="A2134" s="2">
        <v>45746.833333333343</v>
      </c>
      <c r="B2134" s="3">
        <v>1688.6480813968219</v>
      </c>
    </row>
    <row r="2135" spans="1:2" x14ac:dyDescent="0.3">
      <c r="A2135" s="2">
        <v>45746.875</v>
      </c>
      <c r="B2135" s="3">
        <v>1716.876811443123</v>
      </c>
    </row>
    <row r="2136" spans="1:2" x14ac:dyDescent="0.3">
      <c r="A2136" s="2">
        <v>45746.916666666657</v>
      </c>
      <c r="B2136" s="3">
        <v>1565.2851299266461</v>
      </c>
    </row>
    <row r="2137" spans="1:2" x14ac:dyDescent="0.3">
      <c r="A2137" s="2">
        <v>45746.958333333343</v>
      </c>
      <c r="B2137" s="3">
        <v>1500</v>
      </c>
    </row>
    <row r="2138" spans="1:2" x14ac:dyDescent="0.3">
      <c r="A2138" s="2">
        <v>45747</v>
      </c>
      <c r="B2138" s="3">
        <v>1500</v>
      </c>
    </row>
    <row r="2139" spans="1:2" x14ac:dyDescent="0.3">
      <c r="A2139" s="2">
        <v>45747.041666666657</v>
      </c>
      <c r="B2139" s="3">
        <v>1500</v>
      </c>
    </row>
    <row r="2140" spans="1:2" x14ac:dyDescent="0.3">
      <c r="A2140" s="2">
        <v>45747.083333333343</v>
      </c>
      <c r="B2140" s="3">
        <v>1500</v>
      </c>
    </row>
    <row r="2141" spans="1:2" x14ac:dyDescent="0.3">
      <c r="A2141" s="2">
        <v>45747.125</v>
      </c>
      <c r="B2141" s="3">
        <v>1500</v>
      </c>
    </row>
    <row r="2142" spans="1:2" x14ac:dyDescent="0.3">
      <c r="A2142" s="2">
        <v>45747.166666666657</v>
      </c>
      <c r="B2142" s="3">
        <v>1500</v>
      </c>
    </row>
    <row r="2143" spans="1:2" x14ac:dyDescent="0.3">
      <c r="A2143" s="2">
        <v>45747.208333333343</v>
      </c>
      <c r="B2143" s="3">
        <v>1500</v>
      </c>
    </row>
    <row r="2144" spans="1:2" x14ac:dyDescent="0.3">
      <c r="A2144" s="2">
        <v>45747.25</v>
      </c>
      <c r="B2144" s="3">
        <v>1793.7404419753721</v>
      </c>
    </row>
    <row r="2145" spans="1:2" x14ac:dyDescent="0.3">
      <c r="A2145" s="2">
        <v>45747.291666666657</v>
      </c>
      <c r="B2145" s="3">
        <v>2505.2183747804952</v>
      </c>
    </row>
    <row r="2146" spans="1:2" x14ac:dyDescent="0.3">
      <c r="A2146" s="2">
        <v>45747.333333333343</v>
      </c>
      <c r="B2146" s="3">
        <v>2811.0208013124279</v>
      </c>
    </row>
    <row r="2147" spans="1:2" x14ac:dyDescent="0.3">
      <c r="A2147" s="2">
        <v>45747.375</v>
      </c>
      <c r="B2147" s="3">
        <v>2817.4716317083512</v>
      </c>
    </row>
    <row r="2148" spans="1:2" x14ac:dyDescent="0.3">
      <c r="A2148" s="2">
        <v>45747.416666666657</v>
      </c>
      <c r="B2148" s="3">
        <v>2589.821295266313</v>
      </c>
    </row>
    <row r="2149" spans="1:2" x14ac:dyDescent="0.3">
      <c r="A2149" s="2">
        <v>45747.458333333343</v>
      </c>
      <c r="B2149" s="3">
        <v>2630.1873090279191</v>
      </c>
    </row>
    <row r="2150" spans="1:2" x14ac:dyDescent="0.3">
      <c r="A2150" s="2">
        <v>45747.5</v>
      </c>
      <c r="B2150" s="3">
        <v>2259.1186051552759</v>
      </c>
    </row>
    <row r="2151" spans="1:2" x14ac:dyDescent="0.3">
      <c r="A2151" s="2">
        <v>45747.541666666657</v>
      </c>
      <c r="B2151" s="3">
        <v>2457.5773980404551</v>
      </c>
    </row>
    <row r="2152" spans="1:2" x14ac:dyDescent="0.3">
      <c r="A2152" s="2">
        <v>45747.583333333343</v>
      </c>
      <c r="B2152" s="3">
        <v>2446.5366915168511</v>
      </c>
    </row>
    <row r="2153" spans="1:2" x14ac:dyDescent="0.3">
      <c r="A2153" s="2">
        <v>45747.625</v>
      </c>
      <c r="B2153" s="3">
        <v>2507.5472669910741</v>
      </c>
    </row>
    <row r="2154" spans="1:2" x14ac:dyDescent="0.3">
      <c r="A2154" s="2">
        <v>45747.666666666657</v>
      </c>
      <c r="B2154" s="3">
        <v>2671.9687795377681</v>
      </c>
    </row>
    <row r="2155" spans="1:2" x14ac:dyDescent="0.3">
      <c r="A2155" s="2">
        <v>45747.708333333343</v>
      </c>
      <c r="B2155" s="3">
        <v>2769.8071901486801</v>
      </c>
    </row>
    <row r="2156" spans="1:2" x14ac:dyDescent="0.3">
      <c r="A2156" s="2">
        <v>45747.75</v>
      </c>
      <c r="B2156" s="3">
        <v>2957.4486574581292</v>
      </c>
    </row>
    <row r="2157" spans="1:2" x14ac:dyDescent="0.3">
      <c r="A2157" s="2">
        <v>45747.791666666657</v>
      </c>
      <c r="B2157" s="3">
        <v>2729.5376290532631</v>
      </c>
    </row>
    <row r="2158" spans="1:2" x14ac:dyDescent="0.3">
      <c r="A2158" s="2">
        <v>45747.833333333343</v>
      </c>
      <c r="B2158" s="3">
        <v>2596.5412757091008</v>
      </c>
    </row>
    <row r="2159" spans="1:2" x14ac:dyDescent="0.3">
      <c r="A2159" s="2">
        <v>45747.875</v>
      </c>
      <c r="B2159" s="3">
        <v>2097.4095876490628</v>
      </c>
    </row>
    <row r="2160" spans="1:2" x14ac:dyDescent="0.3">
      <c r="A2160" s="2">
        <v>45747.916666666657</v>
      </c>
      <c r="B2160" s="3">
        <v>1824.8453867886101</v>
      </c>
    </row>
    <row r="2161" spans="1:2" x14ac:dyDescent="0.3">
      <c r="A2161" s="2">
        <v>45747.958333333343</v>
      </c>
      <c r="B2161" s="3">
        <v>1593.77436960363</v>
      </c>
    </row>
    <row r="2162" spans="1:2" x14ac:dyDescent="0.3">
      <c r="A2162" s="2">
        <v>45748</v>
      </c>
      <c r="B2162" s="3">
        <v>1500</v>
      </c>
    </row>
    <row r="2163" spans="1:2" x14ac:dyDescent="0.3">
      <c r="A2163" s="2">
        <v>45748.041666666657</v>
      </c>
      <c r="B2163" s="3">
        <v>1500</v>
      </c>
    </row>
    <row r="2164" spans="1:2" x14ac:dyDescent="0.3">
      <c r="A2164" s="2">
        <v>45748.083333333343</v>
      </c>
      <c r="B2164" s="3">
        <v>1500</v>
      </c>
    </row>
    <row r="2165" spans="1:2" x14ac:dyDescent="0.3">
      <c r="A2165" s="2">
        <v>45748.125</v>
      </c>
      <c r="B2165" s="3">
        <v>1500</v>
      </c>
    </row>
    <row r="2166" spans="1:2" x14ac:dyDescent="0.3">
      <c r="A2166" s="2">
        <v>45748.166666666657</v>
      </c>
      <c r="B2166" s="3">
        <v>1500</v>
      </c>
    </row>
    <row r="2167" spans="1:2" x14ac:dyDescent="0.3">
      <c r="A2167" s="2">
        <v>45748.208333333343</v>
      </c>
      <c r="B2167" s="3">
        <v>1500</v>
      </c>
    </row>
    <row r="2168" spans="1:2" x14ac:dyDescent="0.3">
      <c r="A2168" s="2">
        <v>45748.25</v>
      </c>
      <c r="B2168" s="3">
        <v>1500</v>
      </c>
    </row>
    <row r="2169" spans="1:2" x14ac:dyDescent="0.3">
      <c r="A2169" s="2">
        <v>45748.291666666657</v>
      </c>
      <c r="B2169" s="3">
        <v>1739.0056445978919</v>
      </c>
    </row>
    <row r="2170" spans="1:2" x14ac:dyDescent="0.3">
      <c r="A2170" s="2">
        <v>45748.333333333343</v>
      </c>
      <c r="B2170" s="3">
        <v>1815.1158062132261</v>
      </c>
    </row>
    <row r="2171" spans="1:2" x14ac:dyDescent="0.3">
      <c r="A2171" s="2">
        <v>45748.375</v>
      </c>
      <c r="B2171" s="3">
        <v>1689.8217043793541</v>
      </c>
    </row>
    <row r="2172" spans="1:2" x14ac:dyDescent="0.3">
      <c r="A2172" s="2">
        <v>45748.416666666657</v>
      </c>
      <c r="B2172" s="3">
        <v>1791.3812552903089</v>
      </c>
    </row>
    <row r="2173" spans="1:2" x14ac:dyDescent="0.3">
      <c r="A2173" s="2">
        <v>45748.458333333343</v>
      </c>
      <c r="B2173" s="3">
        <v>1821.207756154422</v>
      </c>
    </row>
    <row r="2174" spans="1:2" x14ac:dyDescent="0.3">
      <c r="A2174" s="2">
        <v>45748.5</v>
      </c>
      <c r="B2174" s="3">
        <v>1666.218683836415</v>
      </c>
    </row>
    <row r="2175" spans="1:2" x14ac:dyDescent="0.3">
      <c r="A2175" s="2">
        <v>45748.541666666657</v>
      </c>
      <c r="B2175" s="3">
        <v>1638.7026228078651</v>
      </c>
    </row>
    <row r="2176" spans="1:2" x14ac:dyDescent="0.3">
      <c r="A2176" s="2">
        <v>45748.583333333343</v>
      </c>
      <c r="B2176" s="3">
        <v>1601.770820833563</v>
      </c>
    </row>
    <row r="2177" spans="1:2" x14ac:dyDescent="0.3">
      <c r="A2177" s="2">
        <v>45748.625</v>
      </c>
      <c r="B2177" s="3">
        <v>1500</v>
      </c>
    </row>
    <row r="2178" spans="1:2" x14ac:dyDescent="0.3">
      <c r="A2178" s="2">
        <v>45748.666666666657</v>
      </c>
      <c r="B2178" s="3">
        <v>1933.9956310178529</v>
      </c>
    </row>
    <row r="2179" spans="1:2" x14ac:dyDescent="0.3">
      <c r="A2179" s="2">
        <v>45748.708333333343</v>
      </c>
      <c r="B2179" s="3">
        <v>1720.3908906827969</v>
      </c>
    </row>
    <row r="2180" spans="1:2" x14ac:dyDescent="0.3">
      <c r="A2180" s="2">
        <v>45748.75</v>
      </c>
      <c r="B2180" s="3">
        <v>1994.507596969926</v>
      </c>
    </row>
    <row r="2181" spans="1:2" x14ac:dyDescent="0.3">
      <c r="A2181" s="2">
        <v>45748.791666666657</v>
      </c>
      <c r="B2181" s="3">
        <v>1953.37597592368</v>
      </c>
    </row>
    <row r="2182" spans="1:2" x14ac:dyDescent="0.3">
      <c r="A2182" s="2">
        <v>45748.833333333343</v>
      </c>
      <c r="B2182" s="3">
        <v>1638.352977431098</v>
      </c>
    </row>
    <row r="2183" spans="1:2" x14ac:dyDescent="0.3">
      <c r="A2183" s="2">
        <v>45748.875</v>
      </c>
      <c r="B2183" s="3">
        <v>1500</v>
      </c>
    </row>
    <row r="2184" spans="1:2" x14ac:dyDescent="0.3">
      <c r="A2184" s="2">
        <v>45748.916666666657</v>
      </c>
      <c r="B2184" s="3">
        <v>1500</v>
      </c>
    </row>
    <row r="2185" spans="1:2" x14ac:dyDescent="0.3">
      <c r="A2185" s="2">
        <v>45748.958333333343</v>
      </c>
      <c r="B2185" s="3">
        <v>1500</v>
      </c>
    </row>
    <row r="2186" spans="1:2" x14ac:dyDescent="0.3">
      <c r="A2186" s="2">
        <v>45749</v>
      </c>
      <c r="B2186" s="3">
        <v>1500</v>
      </c>
    </row>
    <row r="2187" spans="1:2" x14ac:dyDescent="0.3">
      <c r="A2187" s="2">
        <v>45749.041666666657</v>
      </c>
      <c r="B2187" s="3">
        <v>1500</v>
      </c>
    </row>
    <row r="2188" spans="1:2" x14ac:dyDescent="0.3">
      <c r="A2188" s="2">
        <v>45749.083333333343</v>
      </c>
      <c r="B2188" s="3">
        <v>1500</v>
      </c>
    </row>
    <row r="2189" spans="1:2" x14ac:dyDescent="0.3">
      <c r="A2189" s="2">
        <v>45749.125</v>
      </c>
      <c r="B2189" s="3">
        <v>1500</v>
      </c>
    </row>
    <row r="2190" spans="1:2" x14ac:dyDescent="0.3">
      <c r="A2190" s="2">
        <v>45749.166666666657</v>
      </c>
      <c r="B2190" s="3">
        <v>1500</v>
      </c>
    </row>
    <row r="2191" spans="1:2" x14ac:dyDescent="0.3">
      <c r="A2191" s="2">
        <v>45749.208333333343</v>
      </c>
      <c r="B2191" s="3">
        <v>1500</v>
      </c>
    </row>
    <row r="2192" spans="1:2" x14ac:dyDescent="0.3">
      <c r="A2192" s="2">
        <v>45749.25</v>
      </c>
      <c r="B2192" s="3">
        <v>1671.1767880782929</v>
      </c>
    </row>
    <row r="2193" spans="1:2" x14ac:dyDescent="0.3">
      <c r="A2193" s="2">
        <v>45749.291666666657</v>
      </c>
      <c r="B2193" s="3">
        <v>2068.8532330823</v>
      </c>
    </row>
    <row r="2194" spans="1:2" x14ac:dyDescent="0.3">
      <c r="A2194" s="2">
        <v>45749.333333333343</v>
      </c>
      <c r="B2194" s="3">
        <v>2225.0262946985331</v>
      </c>
    </row>
    <row r="2195" spans="1:2" x14ac:dyDescent="0.3">
      <c r="A2195" s="2">
        <v>45749.375</v>
      </c>
      <c r="B2195" s="3">
        <v>2111.578588493282</v>
      </c>
    </row>
    <row r="2196" spans="1:2" x14ac:dyDescent="0.3">
      <c r="A2196" s="2">
        <v>45749.416666666657</v>
      </c>
      <c r="B2196" s="3">
        <v>2266.5352412544198</v>
      </c>
    </row>
    <row r="2197" spans="1:2" x14ac:dyDescent="0.3">
      <c r="A2197" s="2">
        <v>45749.458333333343</v>
      </c>
      <c r="B2197" s="3">
        <v>2243.2932620020379</v>
      </c>
    </row>
    <row r="2198" spans="1:2" x14ac:dyDescent="0.3">
      <c r="A2198" s="2">
        <v>45749.5</v>
      </c>
      <c r="B2198" s="3">
        <v>2285.312409689644</v>
      </c>
    </row>
    <row r="2199" spans="1:2" x14ac:dyDescent="0.3">
      <c r="A2199" s="2">
        <v>45749.541666666657</v>
      </c>
      <c r="B2199" s="3">
        <v>2170.162706431538</v>
      </c>
    </row>
    <row r="2200" spans="1:2" x14ac:dyDescent="0.3">
      <c r="A2200" s="2">
        <v>45749.583333333343</v>
      </c>
      <c r="B2200" s="3">
        <v>2129.738706127117</v>
      </c>
    </row>
    <row r="2201" spans="1:2" x14ac:dyDescent="0.3">
      <c r="A2201" s="2">
        <v>45749.625</v>
      </c>
      <c r="B2201" s="3">
        <v>2011.0888817823241</v>
      </c>
    </row>
    <row r="2202" spans="1:2" x14ac:dyDescent="0.3">
      <c r="A2202" s="2">
        <v>45749.666666666657</v>
      </c>
      <c r="B2202" s="3">
        <v>2532.5446143142012</v>
      </c>
    </row>
    <row r="2203" spans="1:2" x14ac:dyDescent="0.3">
      <c r="A2203" s="2">
        <v>45749.708333333343</v>
      </c>
      <c r="B2203" s="3">
        <v>2588.3478689207441</v>
      </c>
    </row>
    <row r="2204" spans="1:2" x14ac:dyDescent="0.3">
      <c r="A2204" s="2">
        <v>45749.75</v>
      </c>
      <c r="B2204" s="3">
        <v>2540.1377235093601</v>
      </c>
    </row>
    <row r="2205" spans="1:2" x14ac:dyDescent="0.3">
      <c r="A2205" s="2">
        <v>45749.791666666657</v>
      </c>
      <c r="B2205" s="3">
        <v>2194.6391282219829</v>
      </c>
    </row>
    <row r="2206" spans="1:2" x14ac:dyDescent="0.3">
      <c r="A2206" s="2">
        <v>45749.833333333343</v>
      </c>
      <c r="B2206" s="3">
        <v>2138.3047988295261</v>
      </c>
    </row>
    <row r="2207" spans="1:2" x14ac:dyDescent="0.3">
      <c r="A2207" s="2">
        <v>45749.875</v>
      </c>
      <c r="B2207" s="3">
        <v>2070.4584147383798</v>
      </c>
    </row>
    <row r="2208" spans="1:2" x14ac:dyDescent="0.3">
      <c r="A2208" s="2">
        <v>45749.916666666657</v>
      </c>
      <c r="B2208" s="3">
        <v>1500</v>
      </c>
    </row>
    <row r="2209" spans="1:2" x14ac:dyDescent="0.3">
      <c r="A2209" s="2">
        <v>45749.958333333343</v>
      </c>
      <c r="B2209" s="3">
        <v>1500</v>
      </c>
    </row>
    <row r="2210" spans="1:2" x14ac:dyDescent="0.3">
      <c r="A2210" s="2">
        <v>45750</v>
      </c>
      <c r="B2210" s="3">
        <v>1500</v>
      </c>
    </row>
    <row r="2211" spans="1:2" x14ac:dyDescent="0.3">
      <c r="A2211" s="2">
        <v>45750.041666666657</v>
      </c>
      <c r="B2211" s="3">
        <v>1500</v>
      </c>
    </row>
    <row r="2212" spans="1:2" x14ac:dyDescent="0.3">
      <c r="A2212" s="2">
        <v>45750.083333333343</v>
      </c>
      <c r="B2212" s="3">
        <v>1500</v>
      </c>
    </row>
    <row r="2213" spans="1:2" x14ac:dyDescent="0.3">
      <c r="A2213" s="2">
        <v>45750.125</v>
      </c>
      <c r="B2213" s="3">
        <v>1500</v>
      </c>
    </row>
    <row r="2214" spans="1:2" x14ac:dyDescent="0.3">
      <c r="A2214" s="2">
        <v>45750.166666666657</v>
      </c>
      <c r="B2214" s="3">
        <v>1500</v>
      </c>
    </row>
    <row r="2215" spans="1:2" x14ac:dyDescent="0.3">
      <c r="A2215" s="2">
        <v>45750.208333333343</v>
      </c>
      <c r="B2215" s="3">
        <v>1500</v>
      </c>
    </row>
    <row r="2216" spans="1:2" x14ac:dyDescent="0.3">
      <c r="A2216" s="2">
        <v>45750.25</v>
      </c>
      <c r="B2216" s="3">
        <v>1500</v>
      </c>
    </row>
    <row r="2217" spans="1:2" x14ac:dyDescent="0.3">
      <c r="A2217" s="2">
        <v>45750.291666666657</v>
      </c>
      <c r="B2217" s="3">
        <v>2199.301196830128</v>
      </c>
    </row>
    <row r="2218" spans="1:2" x14ac:dyDescent="0.3">
      <c r="A2218" s="2">
        <v>45750.333333333343</v>
      </c>
      <c r="B2218" s="3">
        <v>2170.0980827425469</v>
      </c>
    </row>
    <row r="2219" spans="1:2" x14ac:dyDescent="0.3">
      <c r="A2219" s="2">
        <v>45750.375</v>
      </c>
      <c r="B2219" s="3">
        <v>2195.3579186594102</v>
      </c>
    </row>
    <row r="2220" spans="1:2" x14ac:dyDescent="0.3">
      <c r="A2220" s="2">
        <v>45750.416666666657</v>
      </c>
      <c r="B2220" s="3">
        <v>2414.6023631279459</v>
      </c>
    </row>
    <row r="2221" spans="1:2" x14ac:dyDescent="0.3">
      <c r="A2221" s="2">
        <v>45750.458333333343</v>
      </c>
      <c r="B2221" s="3">
        <v>2087.9844186114151</v>
      </c>
    </row>
    <row r="2222" spans="1:2" x14ac:dyDescent="0.3">
      <c r="A2222" s="2">
        <v>45750.5</v>
      </c>
      <c r="B2222" s="3">
        <v>2257.446826331809</v>
      </c>
    </row>
    <row r="2223" spans="1:2" x14ac:dyDescent="0.3">
      <c r="A2223" s="2">
        <v>45750.541666666657</v>
      </c>
      <c r="B2223" s="3">
        <v>2144.418044275068</v>
      </c>
    </row>
    <row r="2224" spans="1:2" x14ac:dyDescent="0.3">
      <c r="A2224" s="2">
        <v>45750.583333333343</v>
      </c>
      <c r="B2224" s="3">
        <v>2166.2993876360142</v>
      </c>
    </row>
    <row r="2225" spans="1:2" x14ac:dyDescent="0.3">
      <c r="A2225" s="2">
        <v>45750.625</v>
      </c>
      <c r="B2225" s="3">
        <v>2360.2150198245631</v>
      </c>
    </row>
    <row r="2226" spans="1:2" x14ac:dyDescent="0.3">
      <c r="A2226" s="2">
        <v>45750.666666666657</v>
      </c>
      <c r="B2226" s="3">
        <v>2448.0108414358269</v>
      </c>
    </row>
    <row r="2227" spans="1:2" x14ac:dyDescent="0.3">
      <c r="A2227" s="2">
        <v>45750.708333333343</v>
      </c>
      <c r="B2227" s="3">
        <v>2486.7774487480019</v>
      </c>
    </row>
    <row r="2228" spans="1:2" x14ac:dyDescent="0.3">
      <c r="A2228" s="2">
        <v>45750.75</v>
      </c>
      <c r="B2228" s="3">
        <v>2615.0229894086151</v>
      </c>
    </row>
    <row r="2229" spans="1:2" x14ac:dyDescent="0.3">
      <c r="A2229" s="2">
        <v>45750.791666666657</v>
      </c>
      <c r="B2229" s="3">
        <v>2385.6943979625239</v>
      </c>
    </row>
    <row r="2230" spans="1:2" x14ac:dyDescent="0.3">
      <c r="A2230" s="2">
        <v>45750.833333333343</v>
      </c>
      <c r="B2230" s="3">
        <v>2514.2143423888692</v>
      </c>
    </row>
    <row r="2231" spans="1:2" x14ac:dyDescent="0.3">
      <c r="A2231" s="2">
        <v>45750.875</v>
      </c>
      <c r="B2231" s="3">
        <v>2104.6588102740311</v>
      </c>
    </row>
    <row r="2232" spans="1:2" x14ac:dyDescent="0.3">
      <c r="A2232" s="2">
        <v>45750.916666666657</v>
      </c>
      <c r="B2232" s="3">
        <v>1639.0090885291081</v>
      </c>
    </row>
    <row r="2233" spans="1:2" x14ac:dyDescent="0.3">
      <c r="A2233" s="2">
        <v>45750.958333333343</v>
      </c>
      <c r="B2233" s="3">
        <v>1500</v>
      </c>
    </row>
    <row r="2234" spans="1:2" x14ac:dyDescent="0.3">
      <c r="A2234" s="2">
        <v>45751</v>
      </c>
      <c r="B2234" s="3">
        <v>1500</v>
      </c>
    </row>
    <row r="2235" spans="1:2" x14ac:dyDescent="0.3">
      <c r="A2235" s="2">
        <v>45751.041666666657</v>
      </c>
      <c r="B2235" s="3">
        <v>1500</v>
      </c>
    </row>
    <row r="2236" spans="1:2" x14ac:dyDescent="0.3">
      <c r="A2236" s="2">
        <v>45751.083333333343</v>
      </c>
      <c r="B2236" s="3">
        <v>1500</v>
      </c>
    </row>
    <row r="2237" spans="1:2" x14ac:dyDescent="0.3">
      <c r="A2237" s="2">
        <v>45751.125</v>
      </c>
      <c r="B2237" s="3">
        <v>1500</v>
      </c>
    </row>
    <row r="2238" spans="1:2" x14ac:dyDescent="0.3">
      <c r="A2238" s="2">
        <v>45751.166666666657</v>
      </c>
      <c r="B2238" s="3">
        <v>1500</v>
      </c>
    </row>
    <row r="2239" spans="1:2" x14ac:dyDescent="0.3">
      <c r="A2239" s="2">
        <v>45751.208333333343</v>
      </c>
      <c r="B2239" s="3">
        <v>1500</v>
      </c>
    </row>
    <row r="2240" spans="1:2" x14ac:dyDescent="0.3">
      <c r="A2240" s="2">
        <v>45751.25</v>
      </c>
      <c r="B2240" s="3">
        <v>1586.646527038049</v>
      </c>
    </row>
    <row r="2241" spans="1:2" x14ac:dyDescent="0.3">
      <c r="A2241" s="2">
        <v>45751.291666666657</v>
      </c>
      <c r="B2241" s="3">
        <v>1922.5726461915069</v>
      </c>
    </row>
    <row r="2242" spans="1:2" x14ac:dyDescent="0.3">
      <c r="A2242" s="2">
        <v>45751.333333333343</v>
      </c>
      <c r="B2242" s="3">
        <v>2336.3712328146771</v>
      </c>
    </row>
    <row r="2243" spans="1:2" x14ac:dyDescent="0.3">
      <c r="A2243" s="2">
        <v>45751.375</v>
      </c>
      <c r="B2243" s="3">
        <v>2326.7524422643291</v>
      </c>
    </row>
    <row r="2244" spans="1:2" x14ac:dyDescent="0.3">
      <c r="A2244" s="2">
        <v>45751.416666666657</v>
      </c>
      <c r="B2244" s="3">
        <v>2333.2315212232979</v>
      </c>
    </row>
    <row r="2245" spans="1:2" x14ac:dyDescent="0.3">
      <c r="A2245" s="2">
        <v>45751.458333333343</v>
      </c>
      <c r="B2245" s="3">
        <v>2376.4785080445922</v>
      </c>
    </row>
    <row r="2246" spans="1:2" x14ac:dyDescent="0.3">
      <c r="A2246" s="2">
        <v>45751.5</v>
      </c>
      <c r="B2246" s="3">
        <v>2262.233612522215</v>
      </c>
    </row>
    <row r="2247" spans="1:2" x14ac:dyDescent="0.3">
      <c r="A2247" s="2">
        <v>45751.541666666657</v>
      </c>
      <c r="B2247" s="3">
        <v>2352.6763662845801</v>
      </c>
    </row>
    <row r="2248" spans="1:2" x14ac:dyDescent="0.3">
      <c r="A2248" s="2">
        <v>45751.583333333343</v>
      </c>
      <c r="B2248" s="3">
        <v>2296.8675165663681</v>
      </c>
    </row>
    <row r="2249" spans="1:2" x14ac:dyDescent="0.3">
      <c r="A2249" s="2">
        <v>45751.625</v>
      </c>
      <c r="B2249" s="3">
        <v>2387.9652810230541</v>
      </c>
    </row>
    <row r="2250" spans="1:2" x14ac:dyDescent="0.3">
      <c r="A2250" s="2">
        <v>45751.666666666657</v>
      </c>
      <c r="B2250" s="3">
        <v>2407.5889724344761</v>
      </c>
    </row>
    <row r="2251" spans="1:2" x14ac:dyDescent="0.3">
      <c r="A2251" s="2">
        <v>45751.708333333343</v>
      </c>
      <c r="B2251" s="3">
        <v>2419.0937225508919</v>
      </c>
    </row>
    <row r="2252" spans="1:2" x14ac:dyDescent="0.3">
      <c r="A2252" s="2">
        <v>45751.75</v>
      </c>
      <c r="B2252" s="3">
        <v>2398.291281493463</v>
      </c>
    </row>
    <row r="2253" spans="1:2" x14ac:dyDescent="0.3">
      <c r="A2253" s="2">
        <v>45751.791666666657</v>
      </c>
      <c r="B2253" s="3">
        <v>2448.6347227268752</v>
      </c>
    </row>
    <row r="2254" spans="1:2" x14ac:dyDescent="0.3">
      <c r="A2254" s="2">
        <v>45751.833333333343</v>
      </c>
      <c r="B2254" s="3">
        <v>2201.848908665992</v>
      </c>
    </row>
    <row r="2255" spans="1:2" x14ac:dyDescent="0.3">
      <c r="A2255" s="2">
        <v>45751.875</v>
      </c>
      <c r="B2255" s="3">
        <v>2006.373013024358</v>
      </c>
    </row>
    <row r="2256" spans="1:2" x14ac:dyDescent="0.3">
      <c r="A2256" s="2">
        <v>45751.916666666657</v>
      </c>
      <c r="B2256" s="3">
        <v>1676.8539467394769</v>
      </c>
    </row>
    <row r="2257" spans="1:2" x14ac:dyDescent="0.3">
      <c r="A2257" s="2">
        <v>45751.958333333343</v>
      </c>
      <c r="B2257" s="3">
        <v>1500</v>
      </c>
    </row>
    <row r="2258" spans="1:2" x14ac:dyDescent="0.3">
      <c r="A2258" s="2">
        <v>45752</v>
      </c>
      <c r="B2258" s="3">
        <v>1500</v>
      </c>
    </row>
    <row r="2259" spans="1:2" x14ac:dyDescent="0.3">
      <c r="A2259" s="2">
        <v>45752.041666666657</v>
      </c>
      <c r="B2259" s="3">
        <v>1500</v>
      </c>
    </row>
    <row r="2260" spans="1:2" x14ac:dyDescent="0.3">
      <c r="A2260" s="2">
        <v>45752.083333333343</v>
      </c>
      <c r="B2260" s="3">
        <v>1500</v>
      </c>
    </row>
    <row r="2261" spans="1:2" x14ac:dyDescent="0.3">
      <c r="A2261" s="2">
        <v>45752.125</v>
      </c>
      <c r="B2261" s="3">
        <v>1500</v>
      </c>
    </row>
    <row r="2262" spans="1:2" x14ac:dyDescent="0.3">
      <c r="A2262" s="2">
        <v>45752.166666666657</v>
      </c>
      <c r="B2262" s="3">
        <v>1500</v>
      </c>
    </row>
    <row r="2263" spans="1:2" x14ac:dyDescent="0.3">
      <c r="A2263" s="2">
        <v>45752.208333333343</v>
      </c>
      <c r="B2263" s="3">
        <v>1500</v>
      </c>
    </row>
    <row r="2264" spans="1:2" x14ac:dyDescent="0.3">
      <c r="A2264" s="2">
        <v>45752.25</v>
      </c>
      <c r="B2264" s="3">
        <v>1500</v>
      </c>
    </row>
    <row r="2265" spans="1:2" x14ac:dyDescent="0.3">
      <c r="A2265" s="2">
        <v>45752.291666666657</v>
      </c>
      <c r="B2265" s="3">
        <v>1583.202860946031</v>
      </c>
    </row>
    <row r="2266" spans="1:2" x14ac:dyDescent="0.3">
      <c r="A2266" s="2">
        <v>45752.333333333343</v>
      </c>
      <c r="B2266" s="3">
        <v>1905.429984830474</v>
      </c>
    </row>
    <row r="2267" spans="1:2" x14ac:dyDescent="0.3">
      <c r="A2267" s="2">
        <v>45752.375</v>
      </c>
      <c r="B2267" s="3">
        <v>1950.310214046355</v>
      </c>
    </row>
    <row r="2268" spans="1:2" x14ac:dyDescent="0.3">
      <c r="A2268" s="2">
        <v>45752.416666666657</v>
      </c>
      <c r="B2268" s="3">
        <v>1755.0851296642229</v>
      </c>
    </row>
    <row r="2269" spans="1:2" x14ac:dyDescent="0.3">
      <c r="A2269" s="2">
        <v>45752.458333333343</v>
      </c>
      <c r="B2269" s="3">
        <v>1774.51531835838</v>
      </c>
    </row>
    <row r="2270" spans="1:2" x14ac:dyDescent="0.3">
      <c r="A2270" s="2">
        <v>45752.5</v>
      </c>
      <c r="B2270" s="3">
        <v>1792.444588423408</v>
      </c>
    </row>
    <row r="2271" spans="1:2" x14ac:dyDescent="0.3">
      <c r="A2271" s="2">
        <v>45752.541666666657</v>
      </c>
      <c r="B2271" s="3">
        <v>1666.9351032266129</v>
      </c>
    </row>
    <row r="2272" spans="1:2" x14ac:dyDescent="0.3">
      <c r="A2272" s="2">
        <v>45752.583333333343</v>
      </c>
      <c r="B2272" s="3">
        <v>1770.3139709470629</v>
      </c>
    </row>
    <row r="2273" spans="1:2" x14ac:dyDescent="0.3">
      <c r="A2273" s="2">
        <v>45752.625</v>
      </c>
      <c r="B2273" s="3">
        <v>1562.316861966628</v>
      </c>
    </row>
    <row r="2274" spans="1:2" x14ac:dyDescent="0.3">
      <c r="A2274" s="2">
        <v>45752.666666666657</v>
      </c>
      <c r="B2274" s="3">
        <v>1791.434594859157</v>
      </c>
    </row>
    <row r="2275" spans="1:2" x14ac:dyDescent="0.3">
      <c r="A2275" s="2">
        <v>45752.708333333343</v>
      </c>
      <c r="B2275" s="3">
        <v>1878.21506424522</v>
      </c>
    </row>
    <row r="2276" spans="1:2" x14ac:dyDescent="0.3">
      <c r="A2276" s="2">
        <v>45752.75</v>
      </c>
      <c r="B2276" s="3">
        <v>1837.342471073473</v>
      </c>
    </row>
    <row r="2277" spans="1:2" x14ac:dyDescent="0.3">
      <c r="A2277" s="2">
        <v>45752.791666666657</v>
      </c>
      <c r="B2277" s="3">
        <v>1686.714326098549</v>
      </c>
    </row>
    <row r="2278" spans="1:2" x14ac:dyDescent="0.3">
      <c r="A2278" s="2">
        <v>45752.833333333343</v>
      </c>
      <c r="B2278" s="3">
        <v>1700.749095063424</v>
      </c>
    </row>
    <row r="2279" spans="1:2" x14ac:dyDescent="0.3">
      <c r="A2279" s="2">
        <v>45752.875</v>
      </c>
      <c r="B2279" s="3">
        <v>1560.8907282980931</v>
      </c>
    </row>
    <row r="2280" spans="1:2" x14ac:dyDescent="0.3">
      <c r="A2280" s="2">
        <v>45752.916666666657</v>
      </c>
      <c r="B2280" s="3">
        <v>1500</v>
      </c>
    </row>
    <row r="2281" spans="1:2" x14ac:dyDescent="0.3">
      <c r="A2281" s="2">
        <v>45752.958333333343</v>
      </c>
      <c r="B2281" s="3">
        <v>1500</v>
      </c>
    </row>
    <row r="2282" spans="1:2" x14ac:dyDescent="0.3">
      <c r="A2282" s="2">
        <v>45753</v>
      </c>
      <c r="B2282" s="3">
        <v>1500</v>
      </c>
    </row>
    <row r="2283" spans="1:2" x14ac:dyDescent="0.3">
      <c r="A2283" s="2">
        <v>45753.041666666657</v>
      </c>
      <c r="B2283" s="3">
        <v>1500</v>
      </c>
    </row>
    <row r="2284" spans="1:2" x14ac:dyDescent="0.3">
      <c r="A2284" s="2">
        <v>45753.083333333343</v>
      </c>
      <c r="B2284" s="3">
        <v>1500</v>
      </c>
    </row>
    <row r="2285" spans="1:2" x14ac:dyDescent="0.3">
      <c r="A2285" s="2">
        <v>45753.125</v>
      </c>
      <c r="B2285" s="3">
        <v>1500</v>
      </c>
    </row>
    <row r="2286" spans="1:2" x14ac:dyDescent="0.3">
      <c r="A2286" s="2">
        <v>45753.166666666657</v>
      </c>
      <c r="B2286" s="3">
        <v>1500</v>
      </c>
    </row>
    <row r="2287" spans="1:2" x14ac:dyDescent="0.3">
      <c r="A2287" s="2">
        <v>45753.208333333343</v>
      </c>
      <c r="B2287" s="3">
        <v>1500</v>
      </c>
    </row>
    <row r="2288" spans="1:2" x14ac:dyDescent="0.3">
      <c r="A2288" s="2">
        <v>45753.25</v>
      </c>
      <c r="B2288" s="3">
        <v>1500</v>
      </c>
    </row>
    <row r="2289" spans="1:2" x14ac:dyDescent="0.3">
      <c r="A2289" s="2">
        <v>45753.291666666657</v>
      </c>
      <c r="B2289" s="3">
        <v>1566.8922510738751</v>
      </c>
    </row>
    <row r="2290" spans="1:2" x14ac:dyDescent="0.3">
      <c r="A2290" s="2">
        <v>45753.333333333343</v>
      </c>
      <c r="B2290" s="3">
        <v>1641.156232529999</v>
      </c>
    </row>
    <row r="2291" spans="1:2" x14ac:dyDescent="0.3">
      <c r="A2291" s="2">
        <v>45753.375</v>
      </c>
      <c r="B2291" s="3">
        <v>1938.9998379501351</v>
      </c>
    </row>
    <row r="2292" spans="1:2" x14ac:dyDescent="0.3">
      <c r="A2292" s="2">
        <v>45753.416666666657</v>
      </c>
      <c r="B2292" s="3">
        <v>1689.3284973346181</v>
      </c>
    </row>
    <row r="2293" spans="1:2" x14ac:dyDescent="0.3">
      <c r="A2293" s="2">
        <v>45753.458333333343</v>
      </c>
      <c r="B2293" s="3">
        <v>1819.1409709340389</v>
      </c>
    </row>
    <row r="2294" spans="1:2" x14ac:dyDescent="0.3">
      <c r="A2294" s="2">
        <v>45753.5</v>
      </c>
      <c r="B2294" s="3">
        <v>1549.879791203123</v>
      </c>
    </row>
    <row r="2295" spans="1:2" x14ac:dyDescent="0.3">
      <c r="A2295" s="2">
        <v>45753.541666666657</v>
      </c>
      <c r="B2295" s="3">
        <v>1673.1574101210849</v>
      </c>
    </row>
    <row r="2296" spans="1:2" x14ac:dyDescent="0.3">
      <c r="A2296" s="2">
        <v>45753.583333333343</v>
      </c>
      <c r="B2296" s="3">
        <v>1680.5315517657609</v>
      </c>
    </row>
    <row r="2297" spans="1:2" x14ac:dyDescent="0.3">
      <c r="A2297" s="2">
        <v>45753.625</v>
      </c>
      <c r="B2297" s="3">
        <v>1772.5068350510071</v>
      </c>
    </row>
    <row r="2298" spans="1:2" x14ac:dyDescent="0.3">
      <c r="A2298" s="2">
        <v>45753.666666666657</v>
      </c>
      <c r="B2298" s="3">
        <v>1821.0751417581589</v>
      </c>
    </row>
    <row r="2299" spans="1:2" x14ac:dyDescent="0.3">
      <c r="A2299" s="2">
        <v>45753.708333333343</v>
      </c>
      <c r="B2299" s="3">
        <v>1796.665144621016</v>
      </c>
    </row>
    <row r="2300" spans="1:2" x14ac:dyDescent="0.3">
      <c r="A2300" s="2">
        <v>45753.75</v>
      </c>
      <c r="B2300" s="3">
        <v>1898.269622615469</v>
      </c>
    </row>
    <row r="2301" spans="1:2" x14ac:dyDescent="0.3">
      <c r="A2301" s="2">
        <v>45753.791666666657</v>
      </c>
      <c r="B2301" s="3">
        <v>1506.73273286741</v>
      </c>
    </row>
    <row r="2302" spans="1:2" x14ac:dyDescent="0.3">
      <c r="A2302" s="2">
        <v>45753.833333333343</v>
      </c>
      <c r="B2302" s="3">
        <v>1557.8782903031829</v>
      </c>
    </row>
    <row r="2303" spans="1:2" x14ac:dyDescent="0.3">
      <c r="A2303" s="2">
        <v>45753.875</v>
      </c>
      <c r="B2303" s="3">
        <v>1500</v>
      </c>
    </row>
    <row r="2304" spans="1:2" x14ac:dyDescent="0.3">
      <c r="A2304" s="2">
        <v>45753.916666666657</v>
      </c>
      <c r="B2304" s="3">
        <v>1500</v>
      </c>
    </row>
    <row r="2305" spans="1:2" x14ac:dyDescent="0.3">
      <c r="A2305" s="2">
        <v>45753.958333333343</v>
      </c>
      <c r="B2305" s="3">
        <v>1500</v>
      </c>
    </row>
    <row r="2306" spans="1:2" x14ac:dyDescent="0.3">
      <c r="A2306" s="2">
        <v>45754</v>
      </c>
      <c r="B2306" s="3">
        <v>1500</v>
      </c>
    </row>
    <row r="2307" spans="1:2" x14ac:dyDescent="0.3">
      <c r="A2307" s="2">
        <v>45754.041666666657</v>
      </c>
      <c r="B2307" s="3">
        <v>1500</v>
      </c>
    </row>
    <row r="2308" spans="1:2" x14ac:dyDescent="0.3">
      <c r="A2308" s="2">
        <v>45754.083333333343</v>
      </c>
      <c r="B2308" s="3">
        <v>1500</v>
      </c>
    </row>
    <row r="2309" spans="1:2" x14ac:dyDescent="0.3">
      <c r="A2309" s="2">
        <v>45754.125</v>
      </c>
      <c r="B2309" s="3">
        <v>1500</v>
      </c>
    </row>
    <row r="2310" spans="1:2" x14ac:dyDescent="0.3">
      <c r="A2310" s="2">
        <v>45754.166666666657</v>
      </c>
      <c r="B2310" s="3">
        <v>1500</v>
      </c>
    </row>
    <row r="2311" spans="1:2" x14ac:dyDescent="0.3">
      <c r="A2311" s="2">
        <v>45754.208333333343</v>
      </c>
      <c r="B2311" s="3">
        <v>1500</v>
      </c>
    </row>
    <row r="2312" spans="1:2" x14ac:dyDescent="0.3">
      <c r="A2312" s="2">
        <v>45754.25</v>
      </c>
      <c r="B2312" s="3">
        <v>1648.6292447039521</v>
      </c>
    </row>
    <row r="2313" spans="1:2" x14ac:dyDescent="0.3">
      <c r="A2313" s="2">
        <v>45754.291666666657</v>
      </c>
      <c r="B2313" s="3">
        <v>2165.6830193304149</v>
      </c>
    </row>
    <row r="2314" spans="1:2" x14ac:dyDescent="0.3">
      <c r="A2314" s="2">
        <v>45754.333333333343</v>
      </c>
      <c r="B2314" s="3">
        <v>2325.7779813801221</v>
      </c>
    </row>
    <row r="2315" spans="1:2" x14ac:dyDescent="0.3">
      <c r="A2315" s="2">
        <v>45754.375</v>
      </c>
      <c r="B2315" s="3">
        <v>2407.2594983845438</v>
      </c>
    </row>
    <row r="2316" spans="1:2" x14ac:dyDescent="0.3">
      <c r="A2316" s="2">
        <v>45754.416666666657</v>
      </c>
      <c r="B2316" s="3">
        <v>2327.8947372811131</v>
      </c>
    </row>
    <row r="2317" spans="1:2" x14ac:dyDescent="0.3">
      <c r="A2317" s="2">
        <v>45754.458333333343</v>
      </c>
      <c r="B2317" s="3">
        <v>2291.1593691317989</v>
      </c>
    </row>
    <row r="2318" spans="1:2" x14ac:dyDescent="0.3">
      <c r="A2318" s="2">
        <v>45754.5</v>
      </c>
      <c r="B2318" s="3">
        <v>2213.06614828583</v>
      </c>
    </row>
    <row r="2319" spans="1:2" x14ac:dyDescent="0.3">
      <c r="A2319" s="2">
        <v>45754.541666666657</v>
      </c>
      <c r="B2319" s="3">
        <v>2265.9721494222872</v>
      </c>
    </row>
    <row r="2320" spans="1:2" x14ac:dyDescent="0.3">
      <c r="A2320" s="2">
        <v>45754.583333333343</v>
      </c>
      <c r="B2320" s="3">
        <v>2306.7040992143752</v>
      </c>
    </row>
    <row r="2321" spans="1:2" x14ac:dyDescent="0.3">
      <c r="A2321" s="2">
        <v>45754.625</v>
      </c>
      <c r="B2321" s="3">
        <v>2208.3699048117642</v>
      </c>
    </row>
    <row r="2322" spans="1:2" x14ac:dyDescent="0.3">
      <c r="A2322" s="2">
        <v>45754.666666666657</v>
      </c>
      <c r="B2322" s="3">
        <v>2277.70901656563</v>
      </c>
    </row>
    <row r="2323" spans="1:2" x14ac:dyDescent="0.3">
      <c r="A2323" s="2">
        <v>45754.708333333343</v>
      </c>
      <c r="B2323" s="3">
        <v>2465.5440831111241</v>
      </c>
    </row>
    <row r="2324" spans="1:2" x14ac:dyDescent="0.3">
      <c r="A2324" s="2">
        <v>45754.75</v>
      </c>
      <c r="B2324" s="3">
        <v>2403.592403375852</v>
      </c>
    </row>
    <row r="2325" spans="1:2" x14ac:dyDescent="0.3">
      <c r="A2325" s="2">
        <v>45754.791666666657</v>
      </c>
      <c r="B2325" s="3">
        <v>2476.111015651074</v>
      </c>
    </row>
    <row r="2326" spans="1:2" x14ac:dyDescent="0.3">
      <c r="A2326" s="2">
        <v>45754.833333333343</v>
      </c>
      <c r="B2326" s="3">
        <v>2445.8042820316282</v>
      </c>
    </row>
    <row r="2327" spans="1:2" x14ac:dyDescent="0.3">
      <c r="A2327" s="2">
        <v>45754.875</v>
      </c>
      <c r="B2327" s="3">
        <v>2038.0247218406221</v>
      </c>
    </row>
    <row r="2328" spans="1:2" x14ac:dyDescent="0.3">
      <c r="A2328" s="2">
        <v>45754.916666666657</v>
      </c>
      <c r="B2328" s="3">
        <v>1783.519119330379</v>
      </c>
    </row>
    <row r="2329" spans="1:2" x14ac:dyDescent="0.3">
      <c r="A2329" s="2">
        <v>45754.958333333343</v>
      </c>
      <c r="B2329" s="3">
        <v>1500</v>
      </c>
    </row>
    <row r="2330" spans="1:2" x14ac:dyDescent="0.3">
      <c r="A2330" s="2">
        <v>45755</v>
      </c>
      <c r="B2330" s="3">
        <v>1500</v>
      </c>
    </row>
    <row r="2331" spans="1:2" x14ac:dyDescent="0.3">
      <c r="A2331" s="2">
        <v>45755.041666666657</v>
      </c>
      <c r="B2331" s="3">
        <v>1500</v>
      </c>
    </row>
    <row r="2332" spans="1:2" x14ac:dyDescent="0.3">
      <c r="A2332" s="2">
        <v>45755.083333333343</v>
      </c>
      <c r="B2332" s="3">
        <v>1500</v>
      </c>
    </row>
    <row r="2333" spans="1:2" x14ac:dyDescent="0.3">
      <c r="A2333" s="2">
        <v>45755.125</v>
      </c>
      <c r="B2333" s="3">
        <v>1500</v>
      </c>
    </row>
    <row r="2334" spans="1:2" x14ac:dyDescent="0.3">
      <c r="A2334" s="2">
        <v>45755.166666666657</v>
      </c>
      <c r="B2334" s="3">
        <v>1500</v>
      </c>
    </row>
    <row r="2335" spans="1:2" x14ac:dyDescent="0.3">
      <c r="A2335" s="2">
        <v>45755.208333333343</v>
      </c>
      <c r="B2335" s="3">
        <v>1500</v>
      </c>
    </row>
    <row r="2336" spans="1:2" x14ac:dyDescent="0.3">
      <c r="A2336" s="2">
        <v>45755.25</v>
      </c>
      <c r="B2336" s="3">
        <v>1620.967164795604</v>
      </c>
    </row>
    <row r="2337" spans="1:2" x14ac:dyDescent="0.3">
      <c r="A2337" s="2">
        <v>45755.291666666657</v>
      </c>
      <c r="B2337" s="3">
        <v>2126.2708483057208</v>
      </c>
    </row>
    <row r="2338" spans="1:2" x14ac:dyDescent="0.3">
      <c r="A2338" s="2">
        <v>45755.333333333343</v>
      </c>
      <c r="B2338" s="3">
        <v>2552.5292945289762</v>
      </c>
    </row>
    <row r="2339" spans="1:2" x14ac:dyDescent="0.3">
      <c r="A2339" s="2">
        <v>45755.375</v>
      </c>
      <c r="B2339" s="3">
        <v>2094.802048363003</v>
      </c>
    </row>
    <row r="2340" spans="1:2" x14ac:dyDescent="0.3">
      <c r="A2340" s="2">
        <v>45755.416666666657</v>
      </c>
      <c r="B2340" s="3">
        <v>2086.0142739691541</v>
      </c>
    </row>
    <row r="2341" spans="1:2" x14ac:dyDescent="0.3">
      <c r="A2341" s="2">
        <v>45755.458333333343</v>
      </c>
      <c r="B2341" s="3">
        <v>2224.6634629871219</v>
      </c>
    </row>
    <row r="2342" spans="1:2" x14ac:dyDescent="0.3">
      <c r="A2342" s="2">
        <v>45755.5</v>
      </c>
      <c r="B2342" s="3">
        <v>2406.9209957951198</v>
      </c>
    </row>
    <row r="2343" spans="1:2" x14ac:dyDescent="0.3">
      <c r="A2343" s="2">
        <v>45755.541666666657</v>
      </c>
      <c r="B2343" s="3">
        <v>2091.5583663825942</v>
      </c>
    </row>
    <row r="2344" spans="1:2" x14ac:dyDescent="0.3">
      <c r="A2344" s="2">
        <v>45755.583333333343</v>
      </c>
      <c r="B2344" s="3">
        <v>2311.2387377761352</v>
      </c>
    </row>
    <row r="2345" spans="1:2" x14ac:dyDescent="0.3">
      <c r="A2345" s="2">
        <v>45755.625</v>
      </c>
      <c r="B2345" s="3">
        <v>2421.7589663964841</v>
      </c>
    </row>
    <row r="2346" spans="1:2" x14ac:dyDescent="0.3">
      <c r="A2346" s="2">
        <v>45755.666666666657</v>
      </c>
      <c r="B2346" s="3">
        <v>2402.6757941001129</v>
      </c>
    </row>
    <row r="2347" spans="1:2" x14ac:dyDescent="0.3">
      <c r="A2347" s="2">
        <v>45755.708333333343</v>
      </c>
      <c r="B2347" s="3">
        <v>2550.5732270940612</v>
      </c>
    </row>
    <row r="2348" spans="1:2" x14ac:dyDescent="0.3">
      <c r="A2348" s="2">
        <v>45755.75</v>
      </c>
      <c r="B2348" s="3">
        <v>2329.757618490632</v>
      </c>
    </row>
    <row r="2349" spans="1:2" x14ac:dyDescent="0.3">
      <c r="A2349" s="2">
        <v>45755.791666666657</v>
      </c>
      <c r="B2349" s="3">
        <v>2420.7010312599118</v>
      </c>
    </row>
    <row r="2350" spans="1:2" x14ac:dyDescent="0.3">
      <c r="A2350" s="2">
        <v>45755.833333333343</v>
      </c>
      <c r="B2350" s="3">
        <v>2265.136981495446</v>
      </c>
    </row>
    <row r="2351" spans="1:2" x14ac:dyDescent="0.3">
      <c r="A2351" s="2">
        <v>45755.875</v>
      </c>
      <c r="B2351" s="3">
        <v>2073.8196935861238</v>
      </c>
    </row>
    <row r="2352" spans="1:2" x14ac:dyDescent="0.3">
      <c r="A2352" s="2">
        <v>45755.916666666657</v>
      </c>
      <c r="B2352" s="3">
        <v>1619.4478666399641</v>
      </c>
    </row>
    <row r="2353" spans="1:2" x14ac:dyDescent="0.3">
      <c r="A2353" s="2">
        <v>45755.958333333343</v>
      </c>
      <c r="B2353" s="3">
        <v>1500</v>
      </c>
    </row>
    <row r="2354" spans="1:2" x14ac:dyDescent="0.3">
      <c r="A2354" s="2">
        <v>45756</v>
      </c>
      <c r="B2354" s="3">
        <v>1500</v>
      </c>
    </row>
    <row r="2355" spans="1:2" x14ac:dyDescent="0.3">
      <c r="A2355" s="2">
        <v>45756.041666666657</v>
      </c>
      <c r="B2355" s="3">
        <v>1500</v>
      </c>
    </row>
    <row r="2356" spans="1:2" x14ac:dyDescent="0.3">
      <c r="A2356" s="2">
        <v>45756.083333333343</v>
      </c>
      <c r="B2356" s="3">
        <v>1500</v>
      </c>
    </row>
    <row r="2357" spans="1:2" x14ac:dyDescent="0.3">
      <c r="A2357" s="2">
        <v>45756.125</v>
      </c>
      <c r="B2357" s="3">
        <v>1500</v>
      </c>
    </row>
    <row r="2358" spans="1:2" x14ac:dyDescent="0.3">
      <c r="A2358" s="2">
        <v>45756.166666666657</v>
      </c>
      <c r="B2358" s="3">
        <v>1500</v>
      </c>
    </row>
    <row r="2359" spans="1:2" x14ac:dyDescent="0.3">
      <c r="A2359" s="2">
        <v>45756.208333333343</v>
      </c>
      <c r="B2359" s="3">
        <v>1500</v>
      </c>
    </row>
    <row r="2360" spans="1:2" x14ac:dyDescent="0.3">
      <c r="A2360" s="2">
        <v>45756.25</v>
      </c>
      <c r="B2360" s="3">
        <v>1653.7996061003</v>
      </c>
    </row>
    <row r="2361" spans="1:2" x14ac:dyDescent="0.3">
      <c r="A2361" s="2">
        <v>45756.291666666657</v>
      </c>
      <c r="B2361" s="3">
        <v>2065.6837583336951</v>
      </c>
    </row>
    <row r="2362" spans="1:2" x14ac:dyDescent="0.3">
      <c r="A2362" s="2">
        <v>45756.333333333343</v>
      </c>
      <c r="B2362" s="3">
        <v>2340.1233773973572</v>
      </c>
    </row>
    <row r="2363" spans="1:2" x14ac:dyDescent="0.3">
      <c r="A2363" s="2">
        <v>45756.375</v>
      </c>
      <c r="B2363" s="3">
        <v>2266.4089609373782</v>
      </c>
    </row>
    <row r="2364" spans="1:2" x14ac:dyDescent="0.3">
      <c r="A2364" s="2">
        <v>45756.416666666657</v>
      </c>
      <c r="B2364" s="3">
        <v>2298.422009669684</v>
      </c>
    </row>
    <row r="2365" spans="1:2" x14ac:dyDescent="0.3">
      <c r="A2365" s="2">
        <v>45756.458333333343</v>
      </c>
      <c r="B2365" s="3">
        <v>2118.6526285805662</v>
      </c>
    </row>
    <row r="2366" spans="1:2" x14ac:dyDescent="0.3">
      <c r="A2366" s="2">
        <v>45756.5</v>
      </c>
      <c r="B2366" s="3">
        <v>2317.9396123618958</v>
      </c>
    </row>
    <row r="2367" spans="1:2" x14ac:dyDescent="0.3">
      <c r="A2367" s="2">
        <v>45756.541666666657</v>
      </c>
      <c r="B2367" s="3">
        <v>2080.9463371602801</v>
      </c>
    </row>
    <row r="2368" spans="1:2" x14ac:dyDescent="0.3">
      <c r="A2368" s="2">
        <v>45756.583333333343</v>
      </c>
      <c r="B2368" s="3">
        <v>2315.6512439507578</v>
      </c>
    </row>
    <row r="2369" spans="1:2" x14ac:dyDescent="0.3">
      <c r="A2369" s="2">
        <v>45756.625</v>
      </c>
      <c r="B2369" s="3">
        <v>2346.4252018625161</v>
      </c>
    </row>
    <row r="2370" spans="1:2" x14ac:dyDescent="0.3">
      <c r="A2370" s="2">
        <v>45756.666666666657</v>
      </c>
      <c r="B2370" s="3">
        <v>2233.4692160810332</v>
      </c>
    </row>
    <row r="2371" spans="1:2" x14ac:dyDescent="0.3">
      <c r="A2371" s="2">
        <v>45756.708333333343</v>
      </c>
      <c r="B2371" s="3">
        <v>2378.1392194987188</v>
      </c>
    </row>
    <row r="2372" spans="1:2" x14ac:dyDescent="0.3">
      <c r="A2372" s="2">
        <v>45756.75</v>
      </c>
      <c r="B2372" s="3">
        <v>2408.003959681741</v>
      </c>
    </row>
    <row r="2373" spans="1:2" x14ac:dyDescent="0.3">
      <c r="A2373" s="2">
        <v>45756.791666666657</v>
      </c>
      <c r="B2373" s="3">
        <v>2376.7376583223531</v>
      </c>
    </row>
    <row r="2374" spans="1:2" x14ac:dyDescent="0.3">
      <c r="A2374" s="2">
        <v>45756.833333333343</v>
      </c>
      <c r="B2374" s="3">
        <v>2140.46076463901</v>
      </c>
    </row>
    <row r="2375" spans="1:2" x14ac:dyDescent="0.3">
      <c r="A2375" s="2">
        <v>45756.875</v>
      </c>
      <c r="B2375" s="3">
        <v>1845.186923583627</v>
      </c>
    </row>
    <row r="2376" spans="1:2" x14ac:dyDescent="0.3">
      <c r="A2376" s="2">
        <v>45756.916666666657</v>
      </c>
      <c r="B2376" s="3">
        <v>1500</v>
      </c>
    </row>
    <row r="2377" spans="1:2" x14ac:dyDescent="0.3">
      <c r="A2377" s="2">
        <v>45756.958333333343</v>
      </c>
      <c r="B2377" s="3">
        <v>1500</v>
      </c>
    </row>
    <row r="2378" spans="1:2" x14ac:dyDescent="0.3">
      <c r="A2378" s="2">
        <v>45757</v>
      </c>
      <c r="B2378" s="3">
        <v>1500</v>
      </c>
    </row>
    <row r="2379" spans="1:2" x14ac:dyDescent="0.3">
      <c r="A2379" s="2">
        <v>45757.041666666657</v>
      </c>
      <c r="B2379" s="3">
        <v>1500</v>
      </c>
    </row>
    <row r="2380" spans="1:2" x14ac:dyDescent="0.3">
      <c r="A2380" s="2">
        <v>45757.083333333343</v>
      </c>
      <c r="B2380" s="3">
        <v>1500</v>
      </c>
    </row>
    <row r="2381" spans="1:2" x14ac:dyDescent="0.3">
      <c r="A2381" s="2">
        <v>45757.125</v>
      </c>
      <c r="B2381" s="3">
        <v>1500</v>
      </c>
    </row>
    <row r="2382" spans="1:2" x14ac:dyDescent="0.3">
      <c r="A2382" s="2">
        <v>45757.166666666657</v>
      </c>
      <c r="B2382" s="3">
        <v>1500</v>
      </c>
    </row>
    <row r="2383" spans="1:2" x14ac:dyDescent="0.3">
      <c r="A2383" s="2">
        <v>45757.208333333343</v>
      </c>
      <c r="B2383" s="3">
        <v>1500</v>
      </c>
    </row>
    <row r="2384" spans="1:2" x14ac:dyDescent="0.3">
      <c r="A2384" s="2">
        <v>45757.25</v>
      </c>
      <c r="B2384" s="3">
        <v>1570.5678274256591</v>
      </c>
    </row>
    <row r="2385" spans="1:2" x14ac:dyDescent="0.3">
      <c r="A2385" s="2">
        <v>45757.291666666657</v>
      </c>
      <c r="B2385" s="3">
        <v>1983.712061382789</v>
      </c>
    </row>
    <row r="2386" spans="1:2" x14ac:dyDescent="0.3">
      <c r="A2386" s="2">
        <v>45757.333333333343</v>
      </c>
      <c r="B2386" s="3">
        <v>2473.0128411715709</v>
      </c>
    </row>
    <row r="2387" spans="1:2" x14ac:dyDescent="0.3">
      <c r="A2387" s="2">
        <v>45757.375</v>
      </c>
      <c r="B2387" s="3">
        <v>2367.9649856426922</v>
      </c>
    </row>
    <row r="2388" spans="1:2" x14ac:dyDescent="0.3">
      <c r="A2388" s="2">
        <v>45757.416666666657</v>
      </c>
      <c r="B2388" s="3">
        <v>2436.9830263030749</v>
      </c>
    </row>
    <row r="2389" spans="1:2" x14ac:dyDescent="0.3">
      <c r="A2389" s="2">
        <v>45757.458333333343</v>
      </c>
      <c r="B2389" s="3">
        <v>2054.4473997484588</v>
      </c>
    </row>
    <row r="2390" spans="1:2" x14ac:dyDescent="0.3">
      <c r="A2390" s="2">
        <v>45757.5</v>
      </c>
      <c r="B2390" s="3">
        <v>2126.973842845638</v>
      </c>
    </row>
    <row r="2391" spans="1:2" x14ac:dyDescent="0.3">
      <c r="A2391" s="2">
        <v>45757.541666666657</v>
      </c>
      <c r="B2391" s="3">
        <v>2024.8953102566111</v>
      </c>
    </row>
    <row r="2392" spans="1:2" x14ac:dyDescent="0.3">
      <c r="A2392" s="2">
        <v>45757.583333333343</v>
      </c>
      <c r="B2392" s="3">
        <v>2176.9318411725171</v>
      </c>
    </row>
    <row r="2393" spans="1:2" x14ac:dyDescent="0.3">
      <c r="A2393" s="2">
        <v>45757.625</v>
      </c>
      <c r="B2393" s="3">
        <v>2313.7349635001569</v>
      </c>
    </row>
    <row r="2394" spans="1:2" x14ac:dyDescent="0.3">
      <c r="A2394" s="2">
        <v>45757.666666666657</v>
      </c>
      <c r="B2394" s="3">
        <v>2575.9483793206441</v>
      </c>
    </row>
    <row r="2395" spans="1:2" x14ac:dyDescent="0.3">
      <c r="A2395" s="2">
        <v>45757.708333333343</v>
      </c>
      <c r="B2395" s="3">
        <v>2475.978899371265</v>
      </c>
    </row>
    <row r="2396" spans="1:2" x14ac:dyDescent="0.3">
      <c r="A2396" s="2">
        <v>45757.75</v>
      </c>
      <c r="B2396" s="3">
        <v>2323.981625882584</v>
      </c>
    </row>
    <row r="2397" spans="1:2" x14ac:dyDescent="0.3">
      <c r="A2397" s="2">
        <v>45757.791666666657</v>
      </c>
      <c r="B2397" s="3">
        <v>2418.484007914125</v>
      </c>
    </row>
    <row r="2398" spans="1:2" x14ac:dyDescent="0.3">
      <c r="A2398" s="2">
        <v>45757.833333333343</v>
      </c>
      <c r="B2398" s="3">
        <v>2214.0154395195682</v>
      </c>
    </row>
    <row r="2399" spans="1:2" x14ac:dyDescent="0.3">
      <c r="A2399" s="2">
        <v>45757.875</v>
      </c>
      <c r="B2399" s="3">
        <v>2074.7095765533359</v>
      </c>
    </row>
    <row r="2400" spans="1:2" x14ac:dyDescent="0.3">
      <c r="A2400" s="2">
        <v>45757.916666666657</v>
      </c>
      <c r="B2400" s="3">
        <v>1653.359871459641</v>
      </c>
    </row>
    <row r="2401" spans="1:2" x14ac:dyDescent="0.3">
      <c r="A2401" s="2">
        <v>45757.958333333343</v>
      </c>
      <c r="B2401" s="3">
        <v>1500</v>
      </c>
    </row>
    <row r="2402" spans="1:2" x14ac:dyDescent="0.3">
      <c r="A2402" s="2">
        <v>45758</v>
      </c>
      <c r="B2402" s="3">
        <v>1500</v>
      </c>
    </row>
    <row r="2403" spans="1:2" x14ac:dyDescent="0.3">
      <c r="A2403" s="2">
        <v>45758.041666666657</v>
      </c>
      <c r="B2403" s="3">
        <v>1500</v>
      </c>
    </row>
    <row r="2404" spans="1:2" x14ac:dyDescent="0.3">
      <c r="A2404" s="2">
        <v>45758.083333333343</v>
      </c>
      <c r="B2404" s="3">
        <v>1500</v>
      </c>
    </row>
    <row r="2405" spans="1:2" x14ac:dyDescent="0.3">
      <c r="A2405" s="2">
        <v>45758.125</v>
      </c>
      <c r="B2405" s="3">
        <v>1500</v>
      </c>
    </row>
    <row r="2406" spans="1:2" x14ac:dyDescent="0.3">
      <c r="A2406" s="2">
        <v>45758.166666666657</v>
      </c>
      <c r="B2406" s="3">
        <v>1500</v>
      </c>
    </row>
    <row r="2407" spans="1:2" x14ac:dyDescent="0.3">
      <c r="A2407" s="2">
        <v>45758.208333333343</v>
      </c>
      <c r="B2407" s="3">
        <v>1500</v>
      </c>
    </row>
    <row r="2408" spans="1:2" x14ac:dyDescent="0.3">
      <c r="A2408" s="2">
        <v>45758.25</v>
      </c>
      <c r="B2408" s="3">
        <v>1500</v>
      </c>
    </row>
    <row r="2409" spans="1:2" x14ac:dyDescent="0.3">
      <c r="A2409" s="2">
        <v>45758.291666666657</v>
      </c>
      <c r="B2409" s="3">
        <v>2115.2251819528592</v>
      </c>
    </row>
    <row r="2410" spans="1:2" x14ac:dyDescent="0.3">
      <c r="A2410" s="2">
        <v>45758.333333333343</v>
      </c>
      <c r="B2410" s="3">
        <v>2175.942256134108</v>
      </c>
    </row>
    <row r="2411" spans="1:2" x14ac:dyDescent="0.3">
      <c r="A2411" s="2">
        <v>45758.375</v>
      </c>
      <c r="B2411" s="3">
        <v>2303.5629246333419</v>
      </c>
    </row>
    <row r="2412" spans="1:2" x14ac:dyDescent="0.3">
      <c r="A2412" s="2">
        <v>45758.416666666657</v>
      </c>
      <c r="B2412" s="3">
        <v>2369.768086039348</v>
      </c>
    </row>
    <row r="2413" spans="1:2" x14ac:dyDescent="0.3">
      <c r="A2413" s="2">
        <v>45758.458333333343</v>
      </c>
      <c r="B2413" s="3">
        <v>2146.774930690648</v>
      </c>
    </row>
    <row r="2414" spans="1:2" x14ac:dyDescent="0.3">
      <c r="A2414" s="2">
        <v>45758.5</v>
      </c>
      <c r="B2414" s="3">
        <v>1978.794578496618</v>
      </c>
    </row>
    <row r="2415" spans="1:2" x14ac:dyDescent="0.3">
      <c r="A2415" s="2">
        <v>45758.541666666657</v>
      </c>
      <c r="B2415" s="3">
        <v>2130.6616923396882</v>
      </c>
    </row>
    <row r="2416" spans="1:2" x14ac:dyDescent="0.3">
      <c r="A2416" s="2">
        <v>45758.583333333343</v>
      </c>
      <c r="B2416" s="3">
        <v>2143.283321422161</v>
      </c>
    </row>
    <row r="2417" spans="1:2" x14ac:dyDescent="0.3">
      <c r="A2417" s="2">
        <v>45758.625</v>
      </c>
      <c r="B2417" s="3">
        <v>2211.3794935652099</v>
      </c>
    </row>
    <row r="2418" spans="1:2" x14ac:dyDescent="0.3">
      <c r="A2418" s="2">
        <v>45758.666666666657</v>
      </c>
      <c r="B2418" s="3">
        <v>2216.2969765015159</v>
      </c>
    </row>
    <row r="2419" spans="1:2" x14ac:dyDescent="0.3">
      <c r="A2419" s="2">
        <v>45758.708333333343</v>
      </c>
      <c r="B2419" s="3">
        <v>2392.1460060424151</v>
      </c>
    </row>
    <row r="2420" spans="1:2" x14ac:dyDescent="0.3">
      <c r="A2420" s="2">
        <v>45758.75</v>
      </c>
      <c r="B2420" s="3">
        <v>2517.28473557802</v>
      </c>
    </row>
    <row r="2421" spans="1:2" x14ac:dyDescent="0.3">
      <c r="A2421" s="2">
        <v>45758.791666666657</v>
      </c>
      <c r="B2421" s="3">
        <v>2260.9886866033421</v>
      </c>
    </row>
    <row r="2422" spans="1:2" x14ac:dyDescent="0.3">
      <c r="A2422" s="2">
        <v>45758.833333333343</v>
      </c>
      <c r="B2422" s="3">
        <v>2369.1922313117338</v>
      </c>
    </row>
    <row r="2423" spans="1:2" x14ac:dyDescent="0.3">
      <c r="A2423" s="2">
        <v>45758.875</v>
      </c>
      <c r="B2423" s="3">
        <v>1841.8522306605089</v>
      </c>
    </row>
    <row r="2424" spans="1:2" x14ac:dyDescent="0.3">
      <c r="A2424" s="2">
        <v>45758.916666666657</v>
      </c>
      <c r="B2424" s="3">
        <v>1500</v>
      </c>
    </row>
    <row r="2425" spans="1:2" x14ac:dyDescent="0.3">
      <c r="A2425" s="2">
        <v>45758.958333333343</v>
      </c>
      <c r="B2425" s="3">
        <v>1500</v>
      </c>
    </row>
    <row r="2426" spans="1:2" x14ac:dyDescent="0.3">
      <c r="A2426" s="2">
        <v>45759</v>
      </c>
      <c r="B2426" s="3">
        <v>1500</v>
      </c>
    </row>
    <row r="2427" spans="1:2" x14ac:dyDescent="0.3">
      <c r="A2427" s="2">
        <v>45759.041666666657</v>
      </c>
      <c r="B2427" s="3">
        <v>1500</v>
      </c>
    </row>
    <row r="2428" spans="1:2" x14ac:dyDescent="0.3">
      <c r="A2428" s="2">
        <v>45759.083333333343</v>
      </c>
      <c r="B2428" s="3">
        <v>1500</v>
      </c>
    </row>
    <row r="2429" spans="1:2" x14ac:dyDescent="0.3">
      <c r="A2429" s="2">
        <v>45759.125</v>
      </c>
      <c r="B2429" s="3">
        <v>1500</v>
      </c>
    </row>
    <row r="2430" spans="1:2" x14ac:dyDescent="0.3">
      <c r="A2430" s="2">
        <v>45759.166666666657</v>
      </c>
      <c r="B2430" s="3">
        <v>1500</v>
      </c>
    </row>
    <row r="2431" spans="1:2" x14ac:dyDescent="0.3">
      <c r="A2431" s="2">
        <v>45759.208333333343</v>
      </c>
      <c r="B2431" s="3">
        <v>1500</v>
      </c>
    </row>
    <row r="2432" spans="1:2" x14ac:dyDescent="0.3">
      <c r="A2432" s="2">
        <v>45759.25</v>
      </c>
      <c r="B2432" s="3">
        <v>1500</v>
      </c>
    </row>
    <row r="2433" spans="1:2" x14ac:dyDescent="0.3">
      <c r="A2433" s="2">
        <v>45759.291666666657</v>
      </c>
      <c r="B2433" s="3">
        <v>1500</v>
      </c>
    </row>
    <row r="2434" spans="1:2" x14ac:dyDescent="0.3">
      <c r="A2434" s="2">
        <v>45759.333333333343</v>
      </c>
      <c r="B2434" s="3">
        <v>1876.60935974769</v>
      </c>
    </row>
    <row r="2435" spans="1:2" x14ac:dyDescent="0.3">
      <c r="A2435" s="2">
        <v>45759.375</v>
      </c>
      <c r="B2435" s="3">
        <v>1863.807669709016</v>
      </c>
    </row>
    <row r="2436" spans="1:2" x14ac:dyDescent="0.3">
      <c r="A2436" s="2">
        <v>45759.416666666657</v>
      </c>
      <c r="B2436" s="3">
        <v>1717.724607071548</v>
      </c>
    </row>
    <row r="2437" spans="1:2" x14ac:dyDescent="0.3">
      <c r="A2437" s="2">
        <v>45759.458333333343</v>
      </c>
      <c r="B2437" s="3">
        <v>1886.735667379837</v>
      </c>
    </row>
    <row r="2438" spans="1:2" x14ac:dyDescent="0.3">
      <c r="A2438" s="2">
        <v>45759.5</v>
      </c>
      <c r="B2438" s="3">
        <v>1659.458088637494</v>
      </c>
    </row>
    <row r="2439" spans="1:2" x14ac:dyDescent="0.3">
      <c r="A2439" s="2">
        <v>45759.541666666657</v>
      </c>
      <c r="B2439" s="3">
        <v>1577.152909639492</v>
      </c>
    </row>
    <row r="2440" spans="1:2" x14ac:dyDescent="0.3">
      <c r="A2440" s="2">
        <v>45759.583333333343</v>
      </c>
      <c r="B2440" s="3">
        <v>1696.306283087275</v>
      </c>
    </row>
    <row r="2441" spans="1:2" x14ac:dyDescent="0.3">
      <c r="A2441" s="2">
        <v>45759.625</v>
      </c>
      <c r="B2441" s="3">
        <v>1696.063045155508</v>
      </c>
    </row>
    <row r="2442" spans="1:2" x14ac:dyDescent="0.3">
      <c r="A2442" s="2">
        <v>45759.666666666657</v>
      </c>
      <c r="B2442" s="3">
        <v>1554.409409391247</v>
      </c>
    </row>
    <row r="2443" spans="1:2" x14ac:dyDescent="0.3">
      <c r="A2443" s="2">
        <v>45759.708333333343</v>
      </c>
      <c r="B2443" s="3">
        <v>1500</v>
      </c>
    </row>
    <row r="2444" spans="1:2" x14ac:dyDescent="0.3">
      <c r="A2444" s="2">
        <v>45759.75</v>
      </c>
      <c r="B2444" s="3">
        <v>1719.626543053761</v>
      </c>
    </row>
    <row r="2445" spans="1:2" x14ac:dyDescent="0.3">
      <c r="A2445" s="2">
        <v>45759.791666666657</v>
      </c>
      <c r="B2445" s="3">
        <v>1642.7060926025031</v>
      </c>
    </row>
    <row r="2446" spans="1:2" x14ac:dyDescent="0.3">
      <c r="A2446" s="2">
        <v>45759.833333333343</v>
      </c>
      <c r="B2446" s="3">
        <v>1503.130629804401</v>
      </c>
    </row>
    <row r="2447" spans="1:2" x14ac:dyDescent="0.3">
      <c r="A2447" s="2">
        <v>45759.875</v>
      </c>
      <c r="B2447" s="3">
        <v>1500</v>
      </c>
    </row>
    <row r="2448" spans="1:2" x14ac:dyDescent="0.3">
      <c r="A2448" s="2">
        <v>45759.916666666657</v>
      </c>
      <c r="B2448" s="3">
        <v>1500</v>
      </c>
    </row>
    <row r="2449" spans="1:2" x14ac:dyDescent="0.3">
      <c r="A2449" s="2">
        <v>45759.958333333343</v>
      </c>
      <c r="B2449" s="3">
        <v>1500</v>
      </c>
    </row>
    <row r="2450" spans="1:2" x14ac:dyDescent="0.3">
      <c r="A2450" s="2">
        <v>45760</v>
      </c>
      <c r="B2450" s="3">
        <v>1500</v>
      </c>
    </row>
    <row r="2451" spans="1:2" x14ac:dyDescent="0.3">
      <c r="A2451" s="2">
        <v>45760.041666666657</v>
      </c>
      <c r="B2451" s="3">
        <v>1500</v>
      </c>
    </row>
    <row r="2452" spans="1:2" x14ac:dyDescent="0.3">
      <c r="A2452" s="2">
        <v>45760.083333333343</v>
      </c>
      <c r="B2452" s="3">
        <v>1500</v>
      </c>
    </row>
    <row r="2453" spans="1:2" x14ac:dyDescent="0.3">
      <c r="A2453" s="2">
        <v>45760.125</v>
      </c>
      <c r="B2453" s="3">
        <v>1500</v>
      </c>
    </row>
    <row r="2454" spans="1:2" x14ac:dyDescent="0.3">
      <c r="A2454" s="2">
        <v>45760.166666666657</v>
      </c>
      <c r="B2454" s="3">
        <v>1500</v>
      </c>
    </row>
    <row r="2455" spans="1:2" x14ac:dyDescent="0.3">
      <c r="A2455" s="2">
        <v>45760.208333333343</v>
      </c>
      <c r="B2455" s="3">
        <v>1500</v>
      </c>
    </row>
    <row r="2456" spans="1:2" x14ac:dyDescent="0.3">
      <c r="A2456" s="2">
        <v>45760.25</v>
      </c>
      <c r="B2456" s="3">
        <v>1500</v>
      </c>
    </row>
    <row r="2457" spans="1:2" x14ac:dyDescent="0.3">
      <c r="A2457" s="2">
        <v>45760.291666666657</v>
      </c>
      <c r="B2457" s="3">
        <v>1500</v>
      </c>
    </row>
    <row r="2458" spans="1:2" x14ac:dyDescent="0.3">
      <c r="A2458" s="2">
        <v>45760.333333333343</v>
      </c>
      <c r="B2458" s="3">
        <v>1816.1300406905459</v>
      </c>
    </row>
    <row r="2459" spans="1:2" x14ac:dyDescent="0.3">
      <c r="A2459" s="2">
        <v>45760.375</v>
      </c>
      <c r="B2459" s="3">
        <v>1720.6356032300739</v>
      </c>
    </row>
    <row r="2460" spans="1:2" x14ac:dyDescent="0.3">
      <c r="A2460" s="2">
        <v>45760.416666666657</v>
      </c>
      <c r="B2460" s="3">
        <v>1692.8841335754039</v>
      </c>
    </row>
    <row r="2461" spans="1:2" x14ac:dyDescent="0.3">
      <c r="A2461" s="2">
        <v>45760.458333333343</v>
      </c>
      <c r="B2461" s="3">
        <v>1500</v>
      </c>
    </row>
    <row r="2462" spans="1:2" x14ac:dyDescent="0.3">
      <c r="A2462" s="2">
        <v>45760.5</v>
      </c>
      <c r="B2462" s="3">
        <v>1792.000789183496</v>
      </c>
    </row>
    <row r="2463" spans="1:2" x14ac:dyDescent="0.3">
      <c r="A2463" s="2">
        <v>45760.541666666657</v>
      </c>
      <c r="B2463" s="3">
        <v>1600.527829124572</v>
      </c>
    </row>
    <row r="2464" spans="1:2" x14ac:dyDescent="0.3">
      <c r="A2464" s="2">
        <v>45760.583333333343</v>
      </c>
      <c r="B2464" s="3">
        <v>1594.8683165602249</v>
      </c>
    </row>
    <row r="2465" spans="1:2" x14ac:dyDescent="0.3">
      <c r="A2465" s="2">
        <v>45760.625</v>
      </c>
      <c r="B2465" s="3">
        <v>1574.4519760378159</v>
      </c>
    </row>
    <row r="2466" spans="1:2" x14ac:dyDescent="0.3">
      <c r="A2466" s="2">
        <v>45760.666666666657</v>
      </c>
      <c r="B2466" s="3">
        <v>1764.519119106435</v>
      </c>
    </row>
    <row r="2467" spans="1:2" x14ac:dyDescent="0.3">
      <c r="A2467" s="2">
        <v>45760.708333333343</v>
      </c>
      <c r="B2467" s="3">
        <v>1736.006830981705</v>
      </c>
    </row>
    <row r="2468" spans="1:2" x14ac:dyDescent="0.3">
      <c r="A2468" s="2">
        <v>45760.75</v>
      </c>
      <c r="B2468" s="3">
        <v>1629.257464725157</v>
      </c>
    </row>
    <row r="2469" spans="1:2" x14ac:dyDescent="0.3">
      <c r="A2469" s="2">
        <v>45760.791666666657</v>
      </c>
      <c r="B2469" s="3">
        <v>1640.722556935862</v>
      </c>
    </row>
    <row r="2470" spans="1:2" x14ac:dyDescent="0.3">
      <c r="A2470" s="2">
        <v>45760.833333333343</v>
      </c>
      <c r="B2470" s="3">
        <v>1618.167301965434</v>
      </c>
    </row>
    <row r="2471" spans="1:2" x14ac:dyDescent="0.3">
      <c r="A2471" s="2">
        <v>45760.875</v>
      </c>
      <c r="B2471" s="3">
        <v>1500</v>
      </c>
    </row>
    <row r="2472" spans="1:2" x14ac:dyDescent="0.3">
      <c r="A2472" s="2">
        <v>45760.916666666657</v>
      </c>
      <c r="B2472" s="3">
        <v>1500</v>
      </c>
    </row>
    <row r="2473" spans="1:2" x14ac:dyDescent="0.3">
      <c r="A2473" s="2">
        <v>45760.958333333343</v>
      </c>
      <c r="B2473" s="3">
        <v>1500</v>
      </c>
    </row>
    <row r="2474" spans="1:2" x14ac:dyDescent="0.3">
      <c r="A2474" s="2">
        <v>45761</v>
      </c>
      <c r="B2474" s="3">
        <v>1500</v>
      </c>
    </row>
    <row r="2475" spans="1:2" x14ac:dyDescent="0.3">
      <c r="A2475" s="2">
        <v>45761.041666666657</v>
      </c>
      <c r="B2475" s="3">
        <v>1500</v>
      </c>
    </row>
    <row r="2476" spans="1:2" x14ac:dyDescent="0.3">
      <c r="A2476" s="2">
        <v>45761.083333333343</v>
      </c>
      <c r="B2476" s="3">
        <v>1500</v>
      </c>
    </row>
    <row r="2477" spans="1:2" x14ac:dyDescent="0.3">
      <c r="A2477" s="2">
        <v>45761.125</v>
      </c>
      <c r="B2477" s="3">
        <v>1500</v>
      </c>
    </row>
    <row r="2478" spans="1:2" x14ac:dyDescent="0.3">
      <c r="A2478" s="2">
        <v>45761.166666666657</v>
      </c>
      <c r="B2478" s="3">
        <v>1500</v>
      </c>
    </row>
    <row r="2479" spans="1:2" x14ac:dyDescent="0.3">
      <c r="A2479" s="2">
        <v>45761.208333333343</v>
      </c>
      <c r="B2479" s="3">
        <v>1500</v>
      </c>
    </row>
    <row r="2480" spans="1:2" x14ac:dyDescent="0.3">
      <c r="A2480" s="2">
        <v>45761.25</v>
      </c>
      <c r="B2480" s="3">
        <v>1500</v>
      </c>
    </row>
    <row r="2481" spans="1:2" x14ac:dyDescent="0.3">
      <c r="A2481" s="2">
        <v>45761.291666666657</v>
      </c>
      <c r="B2481" s="3">
        <v>2147.3394110734662</v>
      </c>
    </row>
    <row r="2482" spans="1:2" x14ac:dyDescent="0.3">
      <c r="A2482" s="2">
        <v>45761.333333333343</v>
      </c>
      <c r="B2482" s="3">
        <v>2129.4441634232599</v>
      </c>
    </row>
    <row r="2483" spans="1:2" x14ac:dyDescent="0.3">
      <c r="A2483" s="2">
        <v>45761.375</v>
      </c>
      <c r="B2483" s="3">
        <v>2493.659878314159</v>
      </c>
    </row>
    <row r="2484" spans="1:2" x14ac:dyDescent="0.3">
      <c r="A2484" s="2">
        <v>45761.416666666657</v>
      </c>
      <c r="B2484" s="3">
        <v>2310.455815563032</v>
      </c>
    </row>
    <row r="2485" spans="1:2" x14ac:dyDescent="0.3">
      <c r="A2485" s="2">
        <v>45761.458333333343</v>
      </c>
      <c r="B2485" s="3">
        <v>2222.4278751308161</v>
      </c>
    </row>
    <row r="2486" spans="1:2" x14ac:dyDescent="0.3">
      <c r="A2486" s="2">
        <v>45761.5</v>
      </c>
      <c r="B2486" s="3">
        <v>2197.653634603967</v>
      </c>
    </row>
    <row r="2487" spans="1:2" x14ac:dyDescent="0.3">
      <c r="A2487" s="2">
        <v>45761.541666666657</v>
      </c>
      <c r="B2487" s="3">
        <v>2436.850801386448</v>
      </c>
    </row>
    <row r="2488" spans="1:2" x14ac:dyDescent="0.3">
      <c r="A2488" s="2">
        <v>45761.583333333343</v>
      </c>
      <c r="B2488" s="3">
        <v>2314.8420808108158</v>
      </c>
    </row>
    <row r="2489" spans="1:2" x14ac:dyDescent="0.3">
      <c r="A2489" s="2">
        <v>45761.625</v>
      </c>
      <c r="B2489" s="3">
        <v>2457.027095682713</v>
      </c>
    </row>
    <row r="2490" spans="1:2" x14ac:dyDescent="0.3">
      <c r="A2490" s="2">
        <v>45761.666666666657</v>
      </c>
      <c r="B2490" s="3">
        <v>2367.4334734372642</v>
      </c>
    </row>
    <row r="2491" spans="1:2" x14ac:dyDescent="0.3">
      <c r="A2491" s="2">
        <v>45761.708333333343</v>
      </c>
      <c r="B2491" s="3">
        <v>2355.4130747024478</v>
      </c>
    </row>
    <row r="2492" spans="1:2" x14ac:dyDescent="0.3">
      <c r="A2492" s="2">
        <v>45761.75</v>
      </c>
      <c r="B2492" s="3">
        <v>2402.1923886774462</v>
      </c>
    </row>
    <row r="2493" spans="1:2" x14ac:dyDescent="0.3">
      <c r="A2493" s="2">
        <v>45761.791666666657</v>
      </c>
      <c r="B2493" s="3">
        <v>2203.2533418708681</v>
      </c>
    </row>
    <row r="2494" spans="1:2" x14ac:dyDescent="0.3">
      <c r="A2494" s="2">
        <v>45761.833333333343</v>
      </c>
      <c r="B2494" s="3">
        <v>2254.1595369979259</v>
      </c>
    </row>
    <row r="2495" spans="1:2" x14ac:dyDescent="0.3">
      <c r="A2495" s="2">
        <v>45761.875</v>
      </c>
      <c r="B2495" s="3">
        <v>2094.5095614717061</v>
      </c>
    </row>
    <row r="2496" spans="1:2" x14ac:dyDescent="0.3">
      <c r="A2496" s="2">
        <v>45761.916666666657</v>
      </c>
      <c r="B2496" s="3">
        <v>1704.1932075416439</v>
      </c>
    </row>
    <row r="2497" spans="1:2" x14ac:dyDescent="0.3">
      <c r="A2497" s="2">
        <v>45761.958333333343</v>
      </c>
      <c r="B2497" s="3">
        <v>1500</v>
      </c>
    </row>
    <row r="2498" spans="1:2" x14ac:dyDescent="0.3">
      <c r="A2498" s="2">
        <v>45762</v>
      </c>
      <c r="B2498" s="3">
        <v>1500</v>
      </c>
    </row>
    <row r="2499" spans="1:2" x14ac:dyDescent="0.3">
      <c r="A2499" s="2">
        <v>45762.041666666657</v>
      </c>
      <c r="B2499" s="3">
        <v>1500</v>
      </c>
    </row>
    <row r="2500" spans="1:2" x14ac:dyDescent="0.3">
      <c r="A2500" s="2">
        <v>45762.083333333343</v>
      </c>
      <c r="B2500" s="3">
        <v>1500</v>
      </c>
    </row>
    <row r="2501" spans="1:2" x14ac:dyDescent="0.3">
      <c r="A2501" s="2">
        <v>45762.125</v>
      </c>
      <c r="B2501" s="3">
        <v>1500</v>
      </c>
    </row>
    <row r="2502" spans="1:2" x14ac:dyDescent="0.3">
      <c r="A2502" s="2">
        <v>45762.166666666657</v>
      </c>
      <c r="B2502" s="3">
        <v>1500</v>
      </c>
    </row>
    <row r="2503" spans="1:2" x14ac:dyDescent="0.3">
      <c r="A2503" s="2">
        <v>45762.208333333343</v>
      </c>
      <c r="B2503" s="3">
        <v>1500</v>
      </c>
    </row>
    <row r="2504" spans="1:2" x14ac:dyDescent="0.3">
      <c r="A2504" s="2">
        <v>45762.25</v>
      </c>
      <c r="B2504" s="3">
        <v>1640.332254526294</v>
      </c>
    </row>
    <row r="2505" spans="1:2" x14ac:dyDescent="0.3">
      <c r="A2505" s="2">
        <v>45762.291666666657</v>
      </c>
      <c r="B2505" s="3">
        <v>1841.2765857103959</v>
      </c>
    </row>
    <row r="2506" spans="1:2" x14ac:dyDescent="0.3">
      <c r="A2506" s="2">
        <v>45762.333333333343</v>
      </c>
      <c r="B2506" s="3">
        <v>2316.467529350009</v>
      </c>
    </row>
    <row r="2507" spans="1:2" x14ac:dyDescent="0.3">
      <c r="A2507" s="2">
        <v>45762.375</v>
      </c>
      <c r="B2507" s="3">
        <v>2195.4671663594258</v>
      </c>
    </row>
    <row r="2508" spans="1:2" x14ac:dyDescent="0.3">
      <c r="A2508" s="2">
        <v>45762.416666666657</v>
      </c>
      <c r="B2508" s="3">
        <v>2281.5879359653659</v>
      </c>
    </row>
    <row r="2509" spans="1:2" x14ac:dyDescent="0.3">
      <c r="A2509" s="2">
        <v>45762.458333333343</v>
      </c>
      <c r="B2509" s="3">
        <v>2394.6594611203382</v>
      </c>
    </row>
    <row r="2510" spans="1:2" x14ac:dyDescent="0.3">
      <c r="A2510" s="2">
        <v>45762.5</v>
      </c>
      <c r="B2510" s="3">
        <v>2147.7016804739351</v>
      </c>
    </row>
    <row r="2511" spans="1:2" x14ac:dyDescent="0.3">
      <c r="A2511" s="2">
        <v>45762.541666666657</v>
      </c>
      <c r="B2511" s="3">
        <v>2344.323259477379</v>
      </c>
    </row>
    <row r="2512" spans="1:2" x14ac:dyDescent="0.3">
      <c r="A2512" s="2">
        <v>45762.583333333343</v>
      </c>
      <c r="B2512" s="3">
        <v>2147.6934304250371</v>
      </c>
    </row>
    <row r="2513" spans="1:2" x14ac:dyDescent="0.3">
      <c r="A2513" s="2">
        <v>45762.625</v>
      </c>
      <c r="B2513" s="3">
        <v>2295.4301950169361</v>
      </c>
    </row>
    <row r="2514" spans="1:2" x14ac:dyDescent="0.3">
      <c r="A2514" s="2">
        <v>45762.666666666657</v>
      </c>
      <c r="B2514" s="3">
        <v>2419.3962518551111</v>
      </c>
    </row>
    <row r="2515" spans="1:2" x14ac:dyDescent="0.3">
      <c r="A2515" s="2">
        <v>45762.708333333343</v>
      </c>
      <c r="B2515" s="3">
        <v>2458.5214624179621</v>
      </c>
    </row>
    <row r="2516" spans="1:2" x14ac:dyDescent="0.3">
      <c r="A2516" s="2">
        <v>45762.75</v>
      </c>
      <c r="B2516" s="3">
        <v>2564.4357996360209</v>
      </c>
    </row>
    <row r="2517" spans="1:2" x14ac:dyDescent="0.3">
      <c r="A2517" s="2">
        <v>45762.791666666657</v>
      </c>
      <c r="B2517" s="3">
        <v>2391.2233796894898</v>
      </c>
    </row>
    <row r="2518" spans="1:2" x14ac:dyDescent="0.3">
      <c r="A2518" s="2">
        <v>45762.833333333343</v>
      </c>
      <c r="B2518" s="3">
        <v>2288.3393823348069</v>
      </c>
    </row>
    <row r="2519" spans="1:2" x14ac:dyDescent="0.3">
      <c r="A2519" s="2">
        <v>45762.875</v>
      </c>
      <c r="B2519" s="3">
        <v>1963.2460905107721</v>
      </c>
    </row>
    <row r="2520" spans="1:2" x14ac:dyDescent="0.3">
      <c r="A2520" s="2">
        <v>45762.916666666657</v>
      </c>
      <c r="B2520" s="3">
        <v>1500</v>
      </c>
    </row>
    <row r="2521" spans="1:2" x14ac:dyDescent="0.3">
      <c r="A2521" s="2">
        <v>45762.958333333343</v>
      </c>
      <c r="B2521" s="3">
        <v>1500</v>
      </c>
    </row>
    <row r="2522" spans="1:2" x14ac:dyDescent="0.3">
      <c r="A2522" s="2">
        <v>45763</v>
      </c>
      <c r="B2522" s="3">
        <v>1500</v>
      </c>
    </row>
    <row r="2523" spans="1:2" x14ac:dyDescent="0.3">
      <c r="A2523" s="2">
        <v>45763.041666666657</v>
      </c>
      <c r="B2523" s="3">
        <v>1500</v>
      </c>
    </row>
    <row r="2524" spans="1:2" x14ac:dyDescent="0.3">
      <c r="A2524" s="2">
        <v>45763.083333333343</v>
      </c>
      <c r="B2524" s="3">
        <v>1500</v>
      </c>
    </row>
    <row r="2525" spans="1:2" x14ac:dyDescent="0.3">
      <c r="A2525" s="2">
        <v>45763.125</v>
      </c>
      <c r="B2525" s="3">
        <v>1500</v>
      </c>
    </row>
    <row r="2526" spans="1:2" x14ac:dyDescent="0.3">
      <c r="A2526" s="2">
        <v>45763.166666666657</v>
      </c>
      <c r="B2526" s="3">
        <v>1500</v>
      </c>
    </row>
    <row r="2527" spans="1:2" x14ac:dyDescent="0.3">
      <c r="A2527" s="2">
        <v>45763.208333333343</v>
      </c>
      <c r="B2527" s="3">
        <v>1500</v>
      </c>
    </row>
    <row r="2528" spans="1:2" x14ac:dyDescent="0.3">
      <c r="A2528" s="2">
        <v>45763.25</v>
      </c>
      <c r="B2528" s="3">
        <v>1766.4191865407479</v>
      </c>
    </row>
    <row r="2529" spans="1:2" x14ac:dyDescent="0.3">
      <c r="A2529" s="2">
        <v>45763.291666666657</v>
      </c>
      <c r="B2529" s="3">
        <v>2329.6883872289191</v>
      </c>
    </row>
    <row r="2530" spans="1:2" x14ac:dyDescent="0.3">
      <c r="A2530" s="2">
        <v>45763.333333333343</v>
      </c>
      <c r="B2530" s="3">
        <v>2397.6223334807141</v>
      </c>
    </row>
    <row r="2531" spans="1:2" x14ac:dyDescent="0.3">
      <c r="A2531" s="2">
        <v>45763.375</v>
      </c>
      <c r="B2531" s="3">
        <v>2189.2786268919881</v>
      </c>
    </row>
    <row r="2532" spans="1:2" x14ac:dyDescent="0.3">
      <c r="A2532" s="2">
        <v>45763.416666666657</v>
      </c>
      <c r="B2532" s="3">
        <v>2189.224501201626</v>
      </c>
    </row>
    <row r="2533" spans="1:2" x14ac:dyDescent="0.3">
      <c r="A2533" s="2">
        <v>45763.458333333343</v>
      </c>
      <c r="B2533" s="3">
        <v>2076.3643467410689</v>
      </c>
    </row>
    <row r="2534" spans="1:2" x14ac:dyDescent="0.3">
      <c r="A2534" s="2">
        <v>45763.5</v>
      </c>
      <c r="B2534" s="3">
        <v>2013.6974118078119</v>
      </c>
    </row>
    <row r="2535" spans="1:2" x14ac:dyDescent="0.3">
      <c r="A2535" s="2">
        <v>45763.541666666657</v>
      </c>
      <c r="B2535" s="3">
        <v>2307.253408827562</v>
      </c>
    </row>
    <row r="2536" spans="1:2" x14ac:dyDescent="0.3">
      <c r="A2536" s="2">
        <v>45763.583333333343</v>
      </c>
      <c r="B2536" s="3">
        <v>2408.8766284976591</v>
      </c>
    </row>
    <row r="2537" spans="1:2" x14ac:dyDescent="0.3">
      <c r="A2537" s="2">
        <v>45763.625</v>
      </c>
      <c r="B2537" s="3">
        <v>2292.1463044069892</v>
      </c>
    </row>
    <row r="2538" spans="1:2" x14ac:dyDescent="0.3">
      <c r="A2538" s="2">
        <v>45763.666666666657</v>
      </c>
      <c r="B2538" s="3">
        <v>2258.498442310145</v>
      </c>
    </row>
    <row r="2539" spans="1:2" x14ac:dyDescent="0.3">
      <c r="A2539" s="2">
        <v>45763.708333333343</v>
      </c>
      <c r="B2539" s="3">
        <v>2465.841465939588</v>
      </c>
    </row>
    <row r="2540" spans="1:2" x14ac:dyDescent="0.3">
      <c r="A2540" s="2">
        <v>45763.75</v>
      </c>
      <c r="B2540" s="3">
        <v>2694.1223644209781</v>
      </c>
    </row>
    <row r="2541" spans="1:2" x14ac:dyDescent="0.3">
      <c r="A2541" s="2">
        <v>45763.791666666657</v>
      </c>
      <c r="B2541" s="3">
        <v>2387.565838721318</v>
      </c>
    </row>
    <row r="2542" spans="1:2" x14ac:dyDescent="0.3">
      <c r="A2542" s="2">
        <v>45763.833333333343</v>
      </c>
      <c r="B2542" s="3">
        <v>2189.219570024421</v>
      </c>
    </row>
    <row r="2543" spans="1:2" x14ac:dyDescent="0.3">
      <c r="A2543" s="2">
        <v>45763.875</v>
      </c>
      <c r="B2543" s="3">
        <v>1787.6679921317671</v>
      </c>
    </row>
    <row r="2544" spans="1:2" x14ac:dyDescent="0.3">
      <c r="A2544" s="2">
        <v>45763.916666666657</v>
      </c>
      <c r="B2544" s="3">
        <v>1690.366592364338</v>
      </c>
    </row>
    <row r="2545" spans="1:2" x14ac:dyDescent="0.3">
      <c r="A2545" s="2">
        <v>45763.958333333343</v>
      </c>
      <c r="B2545" s="3">
        <v>1500</v>
      </c>
    </row>
    <row r="2546" spans="1:2" x14ac:dyDescent="0.3">
      <c r="A2546" s="2">
        <v>45764</v>
      </c>
      <c r="B2546" s="3">
        <v>1500</v>
      </c>
    </row>
    <row r="2547" spans="1:2" x14ac:dyDescent="0.3">
      <c r="A2547" s="2">
        <v>45764.041666666657</v>
      </c>
      <c r="B2547" s="3">
        <v>1500</v>
      </c>
    </row>
    <row r="2548" spans="1:2" x14ac:dyDescent="0.3">
      <c r="A2548" s="2">
        <v>45764.083333333343</v>
      </c>
      <c r="B2548" s="3">
        <v>1500</v>
      </c>
    </row>
    <row r="2549" spans="1:2" x14ac:dyDescent="0.3">
      <c r="A2549" s="2">
        <v>45764.125</v>
      </c>
      <c r="B2549" s="3">
        <v>1500</v>
      </c>
    </row>
    <row r="2550" spans="1:2" x14ac:dyDescent="0.3">
      <c r="A2550" s="2">
        <v>45764.166666666657</v>
      </c>
      <c r="B2550" s="3">
        <v>1500</v>
      </c>
    </row>
    <row r="2551" spans="1:2" x14ac:dyDescent="0.3">
      <c r="A2551" s="2">
        <v>45764.208333333343</v>
      </c>
      <c r="B2551" s="3">
        <v>1500</v>
      </c>
    </row>
    <row r="2552" spans="1:2" x14ac:dyDescent="0.3">
      <c r="A2552" s="2">
        <v>45764.25</v>
      </c>
      <c r="B2552" s="3">
        <v>1746.513945628305</v>
      </c>
    </row>
    <row r="2553" spans="1:2" x14ac:dyDescent="0.3">
      <c r="A2553" s="2">
        <v>45764.291666666657</v>
      </c>
      <c r="B2553" s="3">
        <v>2072.2929412276449</v>
      </c>
    </row>
    <row r="2554" spans="1:2" x14ac:dyDescent="0.3">
      <c r="A2554" s="2">
        <v>45764.333333333343</v>
      </c>
      <c r="B2554" s="3">
        <v>2251.3146248205858</v>
      </c>
    </row>
    <row r="2555" spans="1:2" x14ac:dyDescent="0.3">
      <c r="A2555" s="2">
        <v>45764.375</v>
      </c>
      <c r="B2555" s="3">
        <v>2356.5142752157599</v>
      </c>
    </row>
    <row r="2556" spans="1:2" x14ac:dyDescent="0.3">
      <c r="A2556" s="2">
        <v>45764.416666666657</v>
      </c>
      <c r="B2556" s="3">
        <v>2112.1659746229871</v>
      </c>
    </row>
    <row r="2557" spans="1:2" x14ac:dyDescent="0.3">
      <c r="A2557" s="2">
        <v>45764.458333333343</v>
      </c>
      <c r="B2557" s="3">
        <v>2228.8629167827112</v>
      </c>
    </row>
    <row r="2558" spans="1:2" x14ac:dyDescent="0.3">
      <c r="A2558" s="2">
        <v>45764.5</v>
      </c>
      <c r="B2558" s="3">
        <v>2238.175632745968</v>
      </c>
    </row>
    <row r="2559" spans="1:2" x14ac:dyDescent="0.3">
      <c r="A2559" s="2">
        <v>45764.541666666657</v>
      </c>
      <c r="B2559" s="3">
        <v>2180.4201123295729</v>
      </c>
    </row>
    <row r="2560" spans="1:2" x14ac:dyDescent="0.3">
      <c r="A2560" s="2">
        <v>45764.583333333343</v>
      </c>
      <c r="B2560" s="3">
        <v>2313.9691555577651</v>
      </c>
    </row>
    <row r="2561" spans="1:2" x14ac:dyDescent="0.3">
      <c r="A2561" s="2">
        <v>45764.625</v>
      </c>
      <c r="B2561" s="3">
        <v>2340.139706213723</v>
      </c>
    </row>
    <row r="2562" spans="1:2" x14ac:dyDescent="0.3">
      <c r="A2562" s="2">
        <v>45764.666666666657</v>
      </c>
      <c r="B2562" s="3">
        <v>2386.3335321355021</v>
      </c>
    </row>
    <row r="2563" spans="1:2" x14ac:dyDescent="0.3">
      <c r="A2563" s="2">
        <v>45764.708333333343</v>
      </c>
      <c r="B2563" s="3">
        <v>2248.4026015417921</v>
      </c>
    </row>
    <row r="2564" spans="1:2" x14ac:dyDescent="0.3">
      <c r="A2564" s="2">
        <v>45764.75</v>
      </c>
      <c r="B2564" s="3">
        <v>2515.9073549636878</v>
      </c>
    </row>
    <row r="2565" spans="1:2" x14ac:dyDescent="0.3">
      <c r="A2565" s="2">
        <v>45764.791666666657</v>
      </c>
      <c r="B2565" s="3">
        <v>2460.5187932116091</v>
      </c>
    </row>
    <row r="2566" spans="1:2" x14ac:dyDescent="0.3">
      <c r="A2566" s="2">
        <v>45764.833333333343</v>
      </c>
      <c r="B2566" s="3">
        <v>2232.450098314137</v>
      </c>
    </row>
    <row r="2567" spans="1:2" x14ac:dyDescent="0.3">
      <c r="A2567" s="2">
        <v>45764.875</v>
      </c>
      <c r="B2567" s="3">
        <v>1725.418773990767</v>
      </c>
    </row>
    <row r="2568" spans="1:2" x14ac:dyDescent="0.3">
      <c r="A2568" s="2">
        <v>45764.916666666657</v>
      </c>
      <c r="B2568" s="3">
        <v>1524.0966356766321</v>
      </c>
    </row>
    <row r="2569" spans="1:2" x14ac:dyDescent="0.3">
      <c r="A2569" s="2">
        <v>45764.958333333343</v>
      </c>
      <c r="B2569" s="3">
        <v>1500</v>
      </c>
    </row>
    <row r="2570" spans="1:2" x14ac:dyDescent="0.3">
      <c r="A2570" s="2">
        <v>45765</v>
      </c>
      <c r="B2570" s="3">
        <v>1500</v>
      </c>
    </row>
    <row r="2571" spans="1:2" x14ac:dyDescent="0.3">
      <c r="A2571" s="2">
        <v>45765.041666666657</v>
      </c>
      <c r="B2571" s="3">
        <v>1500</v>
      </c>
    </row>
    <row r="2572" spans="1:2" x14ac:dyDescent="0.3">
      <c r="A2572" s="2">
        <v>45765.083333333343</v>
      </c>
      <c r="B2572" s="3">
        <v>1500</v>
      </c>
    </row>
    <row r="2573" spans="1:2" x14ac:dyDescent="0.3">
      <c r="A2573" s="2">
        <v>45765.125</v>
      </c>
      <c r="B2573" s="3">
        <v>1500</v>
      </c>
    </row>
    <row r="2574" spans="1:2" x14ac:dyDescent="0.3">
      <c r="A2574" s="2">
        <v>45765.166666666657</v>
      </c>
      <c r="B2574" s="3">
        <v>1500</v>
      </c>
    </row>
    <row r="2575" spans="1:2" x14ac:dyDescent="0.3">
      <c r="A2575" s="2">
        <v>45765.208333333343</v>
      </c>
      <c r="B2575" s="3">
        <v>1500</v>
      </c>
    </row>
    <row r="2576" spans="1:2" x14ac:dyDescent="0.3">
      <c r="A2576" s="2">
        <v>45765.25</v>
      </c>
      <c r="B2576" s="3">
        <v>1806.5952879051499</v>
      </c>
    </row>
    <row r="2577" spans="1:2" x14ac:dyDescent="0.3">
      <c r="A2577" s="2">
        <v>45765.291666666657</v>
      </c>
      <c r="B2577" s="3">
        <v>1999.731344519802</v>
      </c>
    </row>
    <row r="2578" spans="1:2" x14ac:dyDescent="0.3">
      <c r="A2578" s="2">
        <v>45765.333333333343</v>
      </c>
      <c r="B2578" s="3">
        <v>2436.6999590924961</v>
      </c>
    </row>
    <row r="2579" spans="1:2" x14ac:dyDescent="0.3">
      <c r="A2579" s="2">
        <v>45765.375</v>
      </c>
      <c r="B2579" s="3">
        <v>2351.8469115010789</v>
      </c>
    </row>
    <row r="2580" spans="1:2" x14ac:dyDescent="0.3">
      <c r="A2580" s="2">
        <v>45765.416666666657</v>
      </c>
      <c r="B2580" s="3">
        <v>2006.333335395082</v>
      </c>
    </row>
    <row r="2581" spans="1:2" x14ac:dyDescent="0.3">
      <c r="A2581" s="2">
        <v>45765.458333333343</v>
      </c>
      <c r="B2581" s="3">
        <v>2188.20558310158</v>
      </c>
    </row>
    <row r="2582" spans="1:2" x14ac:dyDescent="0.3">
      <c r="A2582" s="2">
        <v>45765.5</v>
      </c>
      <c r="B2582" s="3">
        <v>2082.667344081764</v>
      </c>
    </row>
    <row r="2583" spans="1:2" x14ac:dyDescent="0.3">
      <c r="A2583" s="2">
        <v>45765.541666666657</v>
      </c>
      <c r="B2583" s="3">
        <v>2147.523708697146</v>
      </c>
    </row>
    <row r="2584" spans="1:2" x14ac:dyDescent="0.3">
      <c r="A2584" s="2">
        <v>45765.583333333343</v>
      </c>
      <c r="B2584" s="3">
        <v>2267.8006551654971</v>
      </c>
    </row>
    <row r="2585" spans="1:2" x14ac:dyDescent="0.3">
      <c r="A2585" s="2">
        <v>45765.625</v>
      </c>
      <c r="B2585" s="3">
        <v>2380.3522151044231</v>
      </c>
    </row>
    <row r="2586" spans="1:2" x14ac:dyDescent="0.3">
      <c r="A2586" s="2">
        <v>45765.666666666657</v>
      </c>
      <c r="B2586" s="3">
        <v>2443.6709018065021</v>
      </c>
    </row>
    <row r="2587" spans="1:2" x14ac:dyDescent="0.3">
      <c r="A2587" s="2">
        <v>45765.708333333343</v>
      </c>
      <c r="B2587" s="3">
        <v>2321.1046503291368</v>
      </c>
    </row>
    <row r="2588" spans="1:2" x14ac:dyDescent="0.3">
      <c r="A2588" s="2">
        <v>45765.75</v>
      </c>
      <c r="B2588" s="3">
        <v>2601.5622667021698</v>
      </c>
    </row>
    <row r="2589" spans="1:2" x14ac:dyDescent="0.3">
      <c r="A2589" s="2">
        <v>45765.791666666657</v>
      </c>
      <c r="B2589" s="3">
        <v>2237.5956210317572</v>
      </c>
    </row>
    <row r="2590" spans="1:2" x14ac:dyDescent="0.3">
      <c r="A2590" s="2">
        <v>45765.833333333343</v>
      </c>
      <c r="B2590" s="3">
        <v>2234.5726611464311</v>
      </c>
    </row>
    <row r="2591" spans="1:2" x14ac:dyDescent="0.3">
      <c r="A2591" s="2">
        <v>45765.875</v>
      </c>
      <c r="B2591" s="3">
        <v>2083.9176679309362</v>
      </c>
    </row>
    <row r="2592" spans="1:2" x14ac:dyDescent="0.3">
      <c r="A2592" s="2">
        <v>45765.916666666657</v>
      </c>
      <c r="B2592" s="3">
        <v>1775.516831821315</v>
      </c>
    </row>
    <row r="2593" spans="1:2" x14ac:dyDescent="0.3">
      <c r="A2593" s="2">
        <v>45765.958333333343</v>
      </c>
      <c r="B2593" s="3">
        <v>1500</v>
      </c>
    </row>
    <row r="2594" spans="1:2" x14ac:dyDescent="0.3">
      <c r="A2594" s="2">
        <v>45766</v>
      </c>
      <c r="B2594" s="3">
        <v>1500</v>
      </c>
    </row>
    <row r="2595" spans="1:2" x14ac:dyDescent="0.3">
      <c r="A2595" s="2">
        <v>45766.041666666657</v>
      </c>
      <c r="B2595" s="3">
        <v>1500</v>
      </c>
    </row>
    <row r="2596" spans="1:2" x14ac:dyDescent="0.3">
      <c r="A2596" s="2">
        <v>45766.083333333343</v>
      </c>
      <c r="B2596" s="3">
        <v>1500</v>
      </c>
    </row>
    <row r="2597" spans="1:2" x14ac:dyDescent="0.3">
      <c r="A2597" s="2">
        <v>45766.125</v>
      </c>
      <c r="B2597" s="3">
        <v>1500</v>
      </c>
    </row>
    <row r="2598" spans="1:2" x14ac:dyDescent="0.3">
      <c r="A2598" s="2">
        <v>45766.166666666657</v>
      </c>
      <c r="B2598" s="3">
        <v>1500</v>
      </c>
    </row>
    <row r="2599" spans="1:2" x14ac:dyDescent="0.3">
      <c r="A2599" s="2">
        <v>45766.208333333343</v>
      </c>
      <c r="B2599" s="3">
        <v>1500</v>
      </c>
    </row>
    <row r="2600" spans="1:2" x14ac:dyDescent="0.3">
      <c r="A2600" s="2">
        <v>45766.25</v>
      </c>
      <c r="B2600" s="3">
        <v>1500</v>
      </c>
    </row>
    <row r="2601" spans="1:2" x14ac:dyDescent="0.3">
      <c r="A2601" s="2">
        <v>45766.291666666657</v>
      </c>
      <c r="B2601" s="3">
        <v>1524.115973440453</v>
      </c>
    </row>
    <row r="2602" spans="1:2" x14ac:dyDescent="0.3">
      <c r="A2602" s="2">
        <v>45766.333333333343</v>
      </c>
      <c r="B2602" s="3">
        <v>1778.8327463257669</v>
      </c>
    </row>
    <row r="2603" spans="1:2" x14ac:dyDescent="0.3">
      <c r="A2603" s="2">
        <v>45766.375</v>
      </c>
      <c r="B2603" s="3">
        <v>1925.6643267568941</v>
      </c>
    </row>
    <row r="2604" spans="1:2" x14ac:dyDescent="0.3">
      <c r="A2604" s="2">
        <v>45766.416666666657</v>
      </c>
      <c r="B2604" s="3">
        <v>1962.9973790826659</v>
      </c>
    </row>
    <row r="2605" spans="1:2" x14ac:dyDescent="0.3">
      <c r="A2605" s="2">
        <v>45766.458333333343</v>
      </c>
      <c r="B2605" s="3">
        <v>1769.8275851913411</v>
      </c>
    </row>
    <row r="2606" spans="1:2" x14ac:dyDescent="0.3">
      <c r="A2606" s="2">
        <v>45766.5</v>
      </c>
      <c r="B2606" s="3">
        <v>1563.4602100445529</v>
      </c>
    </row>
    <row r="2607" spans="1:2" x14ac:dyDescent="0.3">
      <c r="A2607" s="2">
        <v>45766.541666666657</v>
      </c>
      <c r="B2607" s="3">
        <v>1738.5925001181661</v>
      </c>
    </row>
    <row r="2608" spans="1:2" x14ac:dyDescent="0.3">
      <c r="A2608" s="2">
        <v>45766.583333333343</v>
      </c>
      <c r="B2608" s="3">
        <v>1500</v>
      </c>
    </row>
    <row r="2609" spans="1:2" x14ac:dyDescent="0.3">
      <c r="A2609" s="2">
        <v>45766.625</v>
      </c>
      <c r="B2609" s="3">
        <v>1500</v>
      </c>
    </row>
    <row r="2610" spans="1:2" x14ac:dyDescent="0.3">
      <c r="A2610" s="2">
        <v>45766.666666666657</v>
      </c>
      <c r="B2610" s="3">
        <v>1693.668069599674</v>
      </c>
    </row>
    <row r="2611" spans="1:2" x14ac:dyDescent="0.3">
      <c r="A2611" s="2">
        <v>45766.708333333343</v>
      </c>
      <c r="B2611" s="3">
        <v>1562.0864676834931</v>
      </c>
    </row>
    <row r="2612" spans="1:2" x14ac:dyDescent="0.3">
      <c r="A2612" s="2">
        <v>45766.75</v>
      </c>
      <c r="B2612" s="3">
        <v>1718.163609122458</v>
      </c>
    </row>
    <row r="2613" spans="1:2" x14ac:dyDescent="0.3">
      <c r="A2613" s="2">
        <v>45766.791666666657</v>
      </c>
      <c r="B2613" s="3">
        <v>1559.9256611810119</v>
      </c>
    </row>
    <row r="2614" spans="1:2" x14ac:dyDescent="0.3">
      <c r="A2614" s="2">
        <v>45766.833333333343</v>
      </c>
      <c r="B2614" s="3">
        <v>1500</v>
      </c>
    </row>
    <row r="2615" spans="1:2" x14ac:dyDescent="0.3">
      <c r="A2615" s="2">
        <v>45766.875</v>
      </c>
      <c r="B2615" s="3">
        <v>1500</v>
      </c>
    </row>
    <row r="2616" spans="1:2" x14ac:dyDescent="0.3">
      <c r="A2616" s="2">
        <v>45766.916666666657</v>
      </c>
      <c r="B2616" s="3">
        <v>1500</v>
      </c>
    </row>
    <row r="2617" spans="1:2" x14ac:dyDescent="0.3">
      <c r="A2617" s="2">
        <v>45766.958333333343</v>
      </c>
      <c r="B2617" s="3">
        <v>1500</v>
      </c>
    </row>
    <row r="2618" spans="1:2" x14ac:dyDescent="0.3">
      <c r="A2618" s="2">
        <v>45767</v>
      </c>
      <c r="B2618" s="3">
        <v>1500</v>
      </c>
    </row>
    <row r="2619" spans="1:2" x14ac:dyDescent="0.3">
      <c r="A2619" s="2">
        <v>45767.041666666657</v>
      </c>
      <c r="B2619" s="3">
        <v>1500</v>
      </c>
    </row>
    <row r="2620" spans="1:2" x14ac:dyDescent="0.3">
      <c r="A2620" s="2">
        <v>45767.083333333343</v>
      </c>
      <c r="B2620" s="3">
        <v>1500</v>
      </c>
    </row>
    <row r="2621" spans="1:2" x14ac:dyDescent="0.3">
      <c r="A2621" s="2">
        <v>45767.125</v>
      </c>
      <c r="B2621" s="3">
        <v>1500</v>
      </c>
    </row>
    <row r="2622" spans="1:2" x14ac:dyDescent="0.3">
      <c r="A2622" s="2">
        <v>45767.166666666657</v>
      </c>
      <c r="B2622" s="3">
        <v>1500</v>
      </c>
    </row>
    <row r="2623" spans="1:2" x14ac:dyDescent="0.3">
      <c r="A2623" s="2">
        <v>45767.208333333343</v>
      </c>
      <c r="B2623" s="3">
        <v>1500</v>
      </c>
    </row>
    <row r="2624" spans="1:2" x14ac:dyDescent="0.3">
      <c r="A2624" s="2">
        <v>45767.25</v>
      </c>
      <c r="B2624" s="3">
        <v>1500</v>
      </c>
    </row>
    <row r="2625" spans="1:2" x14ac:dyDescent="0.3">
      <c r="A2625" s="2">
        <v>45767.291666666657</v>
      </c>
      <c r="B2625" s="3">
        <v>1581.7682051562019</v>
      </c>
    </row>
    <row r="2626" spans="1:2" x14ac:dyDescent="0.3">
      <c r="A2626" s="2">
        <v>45767.333333333343</v>
      </c>
      <c r="B2626" s="3">
        <v>1826.377771156114</v>
      </c>
    </row>
    <row r="2627" spans="1:2" x14ac:dyDescent="0.3">
      <c r="A2627" s="2">
        <v>45767.375</v>
      </c>
      <c r="B2627" s="3">
        <v>1935.1599006122819</v>
      </c>
    </row>
    <row r="2628" spans="1:2" x14ac:dyDescent="0.3">
      <c r="A2628" s="2">
        <v>45767.416666666657</v>
      </c>
      <c r="B2628" s="3">
        <v>1921.2483238360289</v>
      </c>
    </row>
    <row r="2629" spans="1:2" x14ac:dyDescent="0.3">
      <c r="A2629" s="2">
        <v>45767.458333333343</v>
      </c>
      <c r="B2629" s="3">
        <v>1692.834289646898</v>
      </c>
    </row>
    <row r="2630" spans="1:2" x14ac:dyDescent="0.3">
      <c r="A2630" s="2">
        <v>45767.5</v>
      </c>
      <c r="B2630" s="3">
        <v>1787.6868842213639</v>
      </c>
    </row>
    <row r="2631" spans="1:2" x14ac:dyDescent="0.3">
      <c r="A2631" s="2">
        <v>45767.541666666657</v>
      </c>
      <c r="B2631" s="3">
        <v>1614.3035981254311</v>
      </c>
    </row>
    <row r="2632" spans="1:2" x14ac:dyDescent="0.3">
      <c r="A2632" s="2">
        <v>45767.583333333343</v>
      </c>
      <c r="B2632" s="3">
        <v>1807.197115265865</v>
      </c>
    </row>
    <row r="2633" spans="1:2" x14ac:dyDescent="0.3">
      <c r="A2633" s="2">
        <v>45767.625</v>
      </c>
      <c r="B2633" s="3">
        <v>1666.257532318042</v>
      </c>
    </row>
    <row r="2634" spans="1:2" x14ac:dyDescent="0.3">
      <c r="A2634" s="2">
        <v>45767.666666666657</v>
      </c>
      <c r="B2634" s="3">
        <v>1623.413760359834</v>
      </c>
    </row>
    <row r="2635" spans="1:2" x14ac:dyDescent="0.3">
      <c r="A2635" s="2">
        <v>45767.708333333343</v>
      </c>
      <c r="B2635" s="3">
        <v>1826.8800270594591</v>
      </c>
    </row>
    <row r="2636" spans="1:2" x14ac:dyDescent="0.3">
      <c r="A2636" s="2">
        <v>45767.75</v>
      </c>
      <c r="B2636" s="3">
        <v>1856.726091325824</v>
      </c>
    </row>
    <row r="2637" spans="1:2" x14ac:dyDescent="0.3">
      <c r="A2637" s="2">
        <v>45767.791666666657</v>
      </c>
      <c r="B2637" s="3">
        <v>1500</v>
      </c>
    </row>
    <row r="2638" spans="1:2" x14ac:dyDescent="0.3">
      <c r="A2638" s="2">
        <v>45767.833333333343</v>
      </c>
      <c r="B2638" s="3">
        <v>1645.4722912915461</v>
      </c>
    </row>
    <row r="2639" spans="1:2" x14ac:dyDescent="0.3">
      <c r="A2639" s="2">
        <v>45767.875</v>
      </c>
      <c r="B2639" s="3">
        <v>1500</v>
      </c>
    </row>
    <row r="2640" spans="1:2" x14ac:dyDescent="0.3">
      <c r="A2640" s="2">
        <v>45767.916666666657</v>
      </c>
      <c r="B2640" s="3">
        <v>1500</v>
      </c>
    </row>
    <row r="2641" spans="1:2" x14ac:dyDescent="0.3">
      <c r="A2641" s="2">
        <v>45767.958333333343</v>
      </c>
      <c r="B2641" s="3">
        <v>1500</v>
      </c>
    </row>
    <row r="2642" spans="1:2" x14ac:dyDescent="0.3">
      <c r="A2642" s="2">
        <v>45768</v>
      </c>
      <c r="B2642" s="3">
        <v>1500</v>
      </c>
    </row>
    <row r="2643" spans="1:2" x14ac:dyDescent="0.3">
      <c r="A2643" s="2">
        <v>45768.041666666657</v>
      </c>
      <c r="B2643" s="3">
        <v>1500</v>
      </c>
    </row>
    <row r="2644" spans="1:2" x14ac:dyDescent="0.3">
      <c r="A2644" s="2">
        <v>45768.083333333343</v>
      </c>
      <c r="B2644" s="3">
        <v>1500</v>
      </c>
    </row>
    <row r="2645" spans="1:2" x14ac:dyDescent="0.3">
      <c r="A2645" s="2">
        <v>45768.125</v>
      </c>
      <c r="B2645" s="3">
        <v>1500</v>
      </c>
    </row>
    <row r="2646" spans="1:2" x14ac:dyDescent="0.3">
      <c r="A2646" s="2">
        <v>45768.166666666657</v>
      </c>
      <c r="B2646" s="3">
        <v>1500</v>
      </c>
    </row>
    <row r="2647" spans="1:2" x14ac:dyDescent="0.3">
      <c r="A2647" s="2">
        <v>45768.208333333343</v>
      </c>
      <c r="B2647" s="3">
        <v>1500</v>
      </c>
    </row>
    <row r="2648" spans="1:2" x14ac:dyDescent="0.3">
      <c r="A2648" s="2">
        <v>45768.25</v>
      </c>
      <c r="B2648" s="3">
        <v>1500</v>
      </c>
    </row>
    <row r="2649" spans="1:2" x14ac:dyDescent="0.3">
      <c r="A2649" s="2">
        <v>45768.291666666657</v>
      </c>
      <c r="B2649" s="3">
        <v>2158.1303099876882</v>
      </c>
    </row>
    <row r="2650" spans="1:2" x14ac:dyDescent="0.3">
      <c r="A2650" s="2">
        <v>45768.333333333343</v>
      </c>
      <c r="B2650" s="3">
        <v>2324.1552767779349</v>
      </c>
    </row>
    <row r="2651" spans="1:2" x14ac:dyDescent="0.3">
      <c r="A2651" s="2">
        <v>45768.375</v>
      </c>
      <c r="B2651" s="3">
        <v>2176.1473021300289</v>
      </c>
    </row>
    <row r="2652" spans="1:2" x14ac:dyDescent="0.3">
      <c r="A2652" s="2">
        <v>45768.416666666657</v>
      </c>
      <c r="B2652" s="3">
        <v>2268.2995726684899</v>
      </c>
    </row>
    <row r="2653" spans="1:2" x14ac:dyDescent="0.3">
      <c r="A2653" s="2">
        <v>45768.458333333343</v>
      </c>
      <c r="B2653" s="3">
        <v>2268.8974675415002</v>
      </c>
    </row>
    <row r="2654" spans="1:2" x14ac:dyDescent="0.3">
      <c r="A2654" s="2">
        <v>45768.5</v>
      </c>
      <c r="B2654" s="3">
        <v>2122.6015076155099</v>
      </c>
    </row>
    <row r="2655" spans="1:2" x14ac:dyDescent="0.3">
      <c r="A2655" s="2">
        <v>45768.541666666657</v>
      </c>
      <c r="B2655" s="3">
        <v>2212.2853196146611</v>
      </c>
    </row>
    <row r="2656" spans="1:2" x14ac:dyDescent="0.3">
      <c r="A2656" s="2">
        <v>45768.583333333343</v>
      </c>
      <c r="B2656" s="3">
        <v>2133.0679021224769</v>
      </c>
    </row>
    <row r="2657" spans="1:2" x14ac:dyDescent="0.3">
      <c r="A2657" s="2">
        <v>45768.625</v>
      </c>
      <c r="B2657" s="3">
        <v>2067.307735878634</v>
      </c>
    </row>
    <row r="2658" spans="1:2" x14ac:dyDescent="0.3">
      <c r="A2658" s="2">
        <v>45768.666666666657</v>
      </c>
      <c r="B2658" s="3">
        <v>2360.97359598397</v>
      </c>
    </row>
    <row r="2659" spans="1:2" x14ac:dyDescent="0.3">
      <c r="A2659" s="2">
        <v>45768.708333333343</v>
      </c>
      <c r="B2659" s="3">
        <v>2490.1522831359111</v>
      </c>
    </row>
    <row r="2660" spans="1:2" x14ac:dyDescent="0.3">
      <c r="A2660" s="2">
        <v>45768.75</v>
      </c>
      <c r="B2660" s="3">
        <v>2390.1581919142068</v>
      </c>
    </row>
    <row r="2661" spans="1:2" x14ac:dyDescent="0.3">
      <c r="A2661" s="2">
        <v>45768.791666666657</v>
      </c>
      <c r="B2661" s="3">
        <v>2403.9895588212162</v>
      </c>
    </row>
    <row r="2662" spans="1:2" x14ac:dyDescent="0.3">
      <c r="A2662" s="2">
        <v>45768.833333333343</v>
      </c>
      <c r="B2662" s="3">
        <v>2278.363713146583</v>
      </c>
    </row>
    <row r="2663" spans="1:2" x14ac:dyDescent="0.3">
      <c r="A2663" s="2">
        <v>45768.875</v>
      </c>
      <c r="B2663" s="3">
        <v>2174.565937073899</v>
      </c>
    </row>
    <row r="2664" spans="1:2" x14ac:dyDescent="0.3">
      <c r="A2664" s="2">
        <v>45768.916666666657</v>
      </c>
      <c r="B2664" s="3">
        <v>1773.388898413941</v>
      </c>
    </row>
    <row r="2665" spans="1:2" x14ac:dyDescent="0.3">
      <c r="A2665" s="2">
        <v>45768.958333333343</v>
      </c>
      <c r="B2665" s="3">
        <v>1500</v>
      </c>
    </row>
    <row r="2666" spans="1:2" x14ac:dyDescent="0.3">
      <c r="A2666" s="2">
        <v>45769</v>
      </c>
      <c r="B2666" s="3">
        <v>1500</v>
      </c>
    </row>
    <row r="2667" spans="1:2" x14ac:dyDescent="0.3">
      <c r="A2667" s="2">
        <v>45769.041666666657</v>
      </c>
      <c r="B2667" s="3">
        <v>1500</v>
      </c>
    </row>
    <row r="2668" spans="1:2" x14ac:dyDescent="0.3">
      <c r="A2668" s="2">
        <v>45769.083333333343</v>
      </c>
      <c r="B2668" s="3">
        <v>1500</v>
      </c>
    </row>
    <row r="2669" spans="1:2" x14ac:dyDescent="0.3">
      <c r="A2669" s="2">
        <v>45769.125</v>
      </c>
      <c r="B2669" s="3">
        <v>1500</v>
      </c>
    </row>
    <row r="2670" spans="1:2" x14ac:dyDescent="0.3">
      <c r="A2670" s="2">
        <v>45769.166666666657</v>
      </c>
      <c r="B2670" s="3">
        <v>1500</v>
      </c>
    </row>
    <row r="2671" spans="1:2" x14ac:dyDescent="0.3">
      <c r="A2671" s="2">
        <v>45769.208333333343</v>
      </c>
      <c r="B2671" s="3">
        <v>1500</v>
      </c>
    </row>
    <row r="2672" spans="1:2" x14ac:dyDescent="0.3">
      <c r="A2672" s="2">
        <v>45769.25</v>
      </c>
      <c r="B2672" s="3">
        <v>1707.017644335644</v>
      </c>
    </row>
    <row r="2673" spans="1:2" x14ac:dyDescent="0.3">
      <c r="A2673" s="2">
        <v>45769.291666666657</v>
      </c>
      <c r="B2673" s="3">
        <v>2163.1611034545699</v>
      </c>
    </row>
    <row r="2674" spans="1:2" x14ac:dyDescent="0.3">
      <c r="A2674" s="2">
        <v>45769.333333333343</v>
      </c>
      <c r="B2674" s="3">
        <v>2545.8654828229451</v>
      </c>
    </row>
    <row r="2675" spans="1:2" x14ac:dyDescent="0.3">
      <c r="A2675" s="2">
        <v>45769.375</v>
      </c>
      <c r="B2675" s="3">
        <v>2358.6998688515841</v>
      </c>
    </row>
    <row r="2676" spans="1:2" x14ac:dyDescent="0.3">
      <c r="A2676" s="2">
        <v>45769.416666666657</v>
      </c>
      <c r="B2676" s="3">
        <v>2282.3447687294879</v>
      </c>
    </row>
    <row r="2677" spans="1:2" x14ac:dyDescent="0.3">
      <c r="A2677" s="2">
        <v>45769.458333333343</v>
      </c>
      <c r="B2677" s="3">
        <v>2207.6264703127058</v>
      </c>
    </row>
    <row r="2678" spans="1:2" x14ac:dyDescent="0.3">
      <c r="A2678" s="2">
        <v>45769.5</v>
      </c>
      <c r="B2678" s="3">
        <v>2179.241970571326</v>
      </c>
    </row>
    <row r="2679" spans="1:2" x14ac:dyDescent="0.3">
      <c r="A2679" s="2">
        <v>45769.541666666657</v>
      </c>
      <c r="B2679" s="3">
        <v>2171.1363443555178</v>
      </c>
    </row>
    <row r="2680" spans="1:2" x14ac:dyDescent="0.3">
      <c r="A2680" s="2">
        <v>45769.583333333343</v>
      </c>
      <c r="B2680" s="3">
        <v>2175.9274464901659</v>
      </c>
    </row>
    <row r="2681" spans="1:2" x14ac:dyDescent="0.3">
      <c r="A2681" s="2">
        <v>45769.625</v>
      </c>
      <c r="B2681" s="3">
        <v>2425.2527439427831</v>
      </c>
    </row>
    <row r="2682" spans="1:2" x14ac:dyDescent="0.3">
      <c r="A2682" s="2">
        <v>45769.666666666657</v>
      </c>
      <c r="B2682" s="3">
        <v>2222.2975136735222</v>
      </c>
    </row>
    <row r="2683" spans="1:2" x14ac:dyDescent="0.3">
      <c r="A2683" s="2">
        <v>45769.708333333343</v>
      </c>
      <c r="B2683" s="3">
        <v>2363.7147305436142</v>
      </c>
    </row>
    <row r="2684" spans="1:2" x14ac:dyDescent="0.3">
      <c r="A2684" s="2">
        <v>45769.75</v>
      </c>
      <c r="B2684" s="3">
        <v>2542.4159241565148</v>
      </c>
    </row>
    <row r="2685" spans="1:2" x14ac:dyDescent="0.3">
      <c r="A2685" s="2">
        <v>45769.791666666657</v>
      </c>
      <c r="B2685" s="3">
        <v>2526.2147164548041</v>
      </c>
    </row>
    <row r="2686" spans="1:2" x14ac:dyDescent="0.3">
      <c r="A2686" s="2">
        <v>45769.833333333343</v>
      </c>
      <c r="B2686" s="3">
        <v>2444.0635249144998</v>
      </c>
    </row>
    <row r="2687" spans="1:2" x14ac:dyDescent="0.3">
      <c r="A2687" s="2">
        <v>45769.875</v>
      </c>
      <c r="B2687" s="3">
        <v>1919.088547775915</v>
      </c>
    </row>
    <row r="2688" spans="1:2" x14ac:dyDescent="0.3">
      <c r="A2688" s="2">
        <v>45769.916666666657</v>
      </c>
      <c r="B2688" s="3">
        <v>1632.293660386192</v>
      </c>
    </row>
    <row r="2689" spans="1:2" x14ac:dyDescent="0.3">
      <c r="A2689" s="2">
        <v>45769.958333333343</v>
      </c>
      <c r="B2689" s="3">
        <v>1500</v>
      </c>
    </row>
    <row r="2690" spans="1:2" x14ac:dyDescent="0.3">
      <c r="A2690" s="2">
        <v>45770</v>
      </c>
      <c r="B2690" s="3">
        <v>1500</v>
      </c>
    </row>
    <row r="2691" spans="1:2" x14ac:dyDescent="0.3">
      <c r="A2691" s="2">
        <v>45770.041666666657</v>
      </c>
      <c r="B2691" s="3">
        <v>1500</v>
      </c>
    </row>
    <row r="2692" spans="1:2" x14ac:dyDescent="0.3">
      <c r="A2692" s="2">
        <v>45770.083333333343</v>
      </c>
      <c r="B2692" s="3">
        <v>1500</v>
      </c>
    </row>
    <row r="2693" spans="1:2" x14ac:dyDescent="0.3">
      <c r="A2693" s="2">
        <v>45770.125</v>
      </c>
      <c r="B2693" s="3">
        <v>1500</v>
      </c>
    </row>
    <row r="2694" spans="1:2" x14ac:dyDescent="0.3">
      <c r="A2694" s="2">
        <v>45770.166666666657</v>
      </c>
      <c r="B2694" s="3">
        <v>1500</v>
      </c>
    </row>
    <row r="2695" spans="1:2" x14ac:dyDescent="0.3">
      <c r="A2695" s="2">
        <v>45770.208333333343</v>
      </c>
      <c r="B2695" s="3">
        <v>1500</v>
      </c>
    </row>
    <row r="2696" spans="1:2" x14ac:dyDescent="0.3">
      <c r="A2696" s="2">
        <v>45770.25</v>
      </c>
      <c r="B2696" s="3">
        <v>1671.751372361203</v>
      </c>
    </row>
    <row r="2697" spans="1:2" x14ac:dyDescent="0.3">
      <c r="A2697" s="2">
        <v>45770.291666666657</v>
      </c>
      <c r="B2697" s="3">
        <v>2230.9299560394988</v>
      </c>
    </row>
    <row r="2698" spans="1:2" x14ac:dyDescent="0.3">
      <c r="A2698" s="2">
        <v>45770.333333333343</v>
      </c>
      <c r="B2698" s="3">
        <v>2338.4160873411411</v>
      </c>
    </row>
    <row r="2699" spans="1:2" x14ac:dyDescent="0.3">
      <c r="A2699" s="2">
        <v>45770.375</v>
      </c>
      <c r="B2699" s="3">
        <v>2180.3047828249091</v>
      </c>
    </row>
    <row r="2700" spans="1:2" x14ac:dyDescent="0.3">
      <c r="A2700" s="2">
        <v>45770.416666666657</v>
      </c>
      <c r="B2700" s="3">
        <v>2297.8941245276842</v>
      </c>
    </row>
    <row r="2701" spans="1:2" x14ac:dyDescent="0.3">
      <c r="A2701" s="2">
        <v>45770.458333333343</v>
      </c>
      <c r="B2701" s="3">
        <v>2260.2430416881198</v>
      </c>
    </row>
    <row r="2702" spans="1:2" x14ac:dyDescent="0.3">
      <c r="A2702" s="2">
        <v>45770.5</v>
      </c>
      <c r="B2702" s="3">
        <v>1938.2405548322049</v>
      </c>
    </row>
    <row r="2703" spans="1:2" x14ac:dyDescent="0.3">
      <c r="A2703" s="2">
        <v>45770.541666666657</v>
      </c>
      <c r="B2703" s="3">
        <v>2182.359905030396</v>
      </c>
    </row>
    <row r="2704" spans="1:2" x14ac:dyDescent="0.3">
      <c r="A2704" s="2">
        <v>45770.583333333343</v>
      </c>
      <c r="B2704" s="3">
        <v>2223.9978645989931</v>
      </c>
    </row>
    <row r="2705" spans="1:2" x14ac:dyDescent="0.3">
      <c r="A2705" s="2">
        <v>45770.625</v>
      </c>
      <c r="B2705" s="3">
        <v>2350.731414509713</v>
      </c>
    </row>
    <row r="2706" spans="1:2" x14ac:dyDescent="0.3">
      <c r="A2706" s="2">
        <v>45770.666666666657</v>
      </c>
      <c r="B2706" s="3">
        <v>2400.0144889510611</v>
      </c>
    </row>
    <row r="2707" spans="1:2" x14ac:dyDescent="0.3">
      <c r="A2707" s="2">
        <v>45770.708333333343</v>
      </c>
      <c r="B2707" s="3">
        <v>2377.8537697667348</v>
      </c>
    </row>
    <row r="2708" spans="1:2" x14ac:dyDescent="0.3">
      <c r="A2708" s="2">
        <v>45770.75</v>
      </c>
      <c r="B2708" s="3">
        <v>2392.2780155341488</v>
      </c>
    </row>
    <row r="2709" spans="1:2" x14ac:dyDescent="0.3">
      <c r="A2709" s="2">
        <v>45770.791666666657</v>
      </c>
      <c r="B2709" s="3">
        <v>2419.0257219449782</v>
      </c>
    </row>
    <row r="2710" spans="1:2" x14ac:dyDescent="0.3">
      <c r="A2710" s="2">
        <v>45770.833333333343</v>
      </c>
      <c r="B2710" s="3">
        <v>2318.6600311360812</v>
      </c>
    </row>
    <row r="2711" spans="1:2" x14ac:dyDescent="0.3">
      <c r="A2711" s="2">
        <v>45770.875</v>
      </c>
      <c r="B2711" s="3">
        <v>2015.61422695849</v>
      </c>
    </row>
    <row r="2712" spans="1:2" x14ac:dyDescent="0.3">
      <c r="A2712" s="2">
        <v>45770.916666666657</v>
      </c>
      <c r="B2712" s="3">
        <v>1703.2213348470671</v>
      </c>
    </row>
    <row r="2713" spans="1:2" x14ac:dyDescent="0.3">
      <c r="A2713" s="2">
        <v>45770.958333333343</v>
      </c>
      <c r="B2713" s="3">
        <v>1500</v>
      </c>
    </row>
    <row r="2714" spans="1:2" x14ac:dyDescent="0.3">
      <c r="A2714" s="2">
        <v>45771</v>
      </c>
      <c r="B2714" s="3">
        <v>1500</v>
      </c>
    </row>
    <row r="2715" spans="1:2" x14ac:dyDescent="0.3">
      <c r="A2715" s="2">
        <v>45771.041666666657</v>
      </c>
      <c r="B2715" s="3">
        <v>1500</v>
      </c>
    </row>
    <row r="2716" spans="1:2" x14ac:dyDescent="0.3">
      <c r="A2716" s="2">
        <v>45771.083333333343</v>
      </c>
      <c r="B2716" s="3">
        <v>1500</v>
      </c>
    </row>
    <row r="2717" spans="1:2" x14ac:dyDescent="0.3">
      <c r="A2717" s="2">
        <v>45771.125</v>
      </c>
      <c r="B2717" s="3">
        <v>1500</v>
      </c>
    </row>
    <row r="2718" spans="1:2" x14ac:dyDescent="0.3">
      <c r="A2718" s="2">
        <v>45771.166666666657</v>
      </c>
      <c r="B2718" s="3">
        <v>1500</v>
      </c>
    </row>
    <row r="2719" spans="1:2" x14ac:dyDescent="0.3">
      <c r="A2719" s="2">
        <v>45771.208333333343</v>
      </c>
      <c r="B2719" s="3">
        <v>1500</v>
      </c>
    </row>
    <row r="2720" spans="1:2" x14ac:dyDescent="0.3">
      <c r="A2720" s="2">
        <v>45771.25</v>
      </c>
      <c r="B2720" s="3">
        <v>1617.598198996991</v>
      </c>
    </row>
    <row r="2721" spans="1:2" x14ac:dyDescent="0.3">
      <c r="A2721" s="2">
        <v>45771.291666666657</v>
      </c>
      <c r="B2721" s="3">
        <v>2215.1143567151662</v>
      </c>
    </row>
    <row r="2722" spans="1:2" x14ac:dyDescent="0.3">
      <c r="A2722" s="2">
        <v>45771.333333333343</v>
      </c>
      <c r="B2722" s="3">
        <v>2211.2838571344391</v>
      </c>
    </row>
    <row r="2723" spans="1:2" x14ac:dyDescent="0.3">
      <c r="A2723" s="2">
        <v>45771.375</v>
      </c>
      <c r="B2723" s="3">
        <v>2290.9723399563509</v>
      </c>
    </row>
    <row r="2724" spans="1:2" x14ac:dyDescent="0.3">
      <c r="A2724" s="2">
        <v>45771.416666666657</v>
      </c>
      <c r="B2724" s="3">
        <v>2183.781659666477</v>
      </c>
    </row>
    <row r="2725" spans="1:2" x14ac:dyDescent="0.3">
      <c r="A2725" s="2">
        <v>45771.458333333343</v>
      </c>
      <c r="B2725" s="3">
        <v>2246.6242991301829</v>
      </c>
    </row>
    <row r="2726" spans="1:2" x14ac:dyDescent="0.3">
      <c r="A2726" s="2">
        <v>45771.5</v>
      </c>
      <c r="B2726" s="3">
        <v>2164.5648227405109</v>
      </c>
    </row>
    <row r="2727" spans="1:2" x14ac:dyDescent="0.3">
      <c r="A2727" s="2">
        <v>45771.541666666657</v>
      </c>
      <c r="B2727" s="3">
        <v>2404.5190727215931</v>
      </c>
    </row>
    <row r="2728" spans="1:2" x14ac:dyDescent="0.3">
      <c r="A2728" s="2">
        <v>45771.583333333343</v>
      </c>
      <c r="B2728" s="3">
        <v>2427.1674030643662</v>
      </c>
    </row>
    <row r="2729" spans="1:2" x14ac:dyDescent="0.3">
      <c r="A2729" s="2">
        <v>45771.625</v>
      </c>
      <c r="B2729" s="3">
        <v>2349.1370940244869</v>
      </c>
    </row>
    <row r="2730" spans="1:2" x14ac:dyDescent="0.3">
      <c r="A2730" s="2">
        <v>45771.666666666657</v>
      </c>
      <c r="B2730" s="3">
        <v>2661.173085728914</v>
      </c>
    </row>
    <row r="2731" spans="1:2" x14ac:dyDescent="0.3">
      <c r="A2731" s="2">
        <v>45771.708333333343</v>
      </c>
      <c r="B2731" s="3">
        <v>2589.9596339183731</v>
      </c>
    </row>
    <row r="2732" spans="1:2" x14ac:dyDescent="0.3">
      <c r="A2732" s="2">
        <v>45771.75</v>
      </c>
      <c r="B2732" s="3">
        <v>2327.8972877155661</v>
      </c>
    </row>
    <row r="2733" spans="1:2" x14ac:dyDescent="0.3">
      <c r="A2733" s="2">
        <v>45771.791666666657</v>
      </c>
      <c r="B2733" s="3">
        <v>2310.5121115690049</v>
      </c>
    </row>
    <row r="2734" spans="1:2" x14ac:dyDescent="0.3">
      <c r="A2734" s="2">
        <v>45771.833333333343</v>
      </c>
      <c r="B2734" s="3">
        <v>2088.4214988568092</v>
      </c>
    </row>
    <row r="2735" spans="1:2" x14ac:dyDescent="0.3">
      <c r="A2735" s="2">
        <v>45771.875</v>
      </c>
      <c r="B2735" s="3">
        <v>2275.5569200223458</v>
      </c>
    </row>
    <row r="2736" spans="1:2" x14ac:dyDescent="0.3">
      <c r="A2736" s="2">
        <v>45771.916666666657</v>
      </c>
      <c r="B2736" s="3">
        <v>1713.361059809657</v>
      </c>
    </row>
    <row r="2737" spans="1:2" x14ac:dyDescent="0.3">
      <c r="A2737" s="2">
        <v>45771.958333333343</v>
      </c>
      <c r="B2737" s="3">
        <v>1500</v>
      </c>
    </row>
    <row r="2738" spans="1:2" x14ac:dyDescent="0.3">
      <c r="A2738" s="2">
        <v>45772</v>
      </c>
      <c r="B2738" s="3">
        <v>1500</v>
      </c>
    </row>
    <row r="2739" spans="1:2" x14ac:dyDescent="0.3">
      <c r="A2739" s="2">
        <v>45772.041666666657</v>
      </c>
      <c r="B2739" s="3">
        <v>1500</v>
      </c>
    </row>
    <row r="2740" spans="1:2" x14ac:dyDescent="0.3">
      <c r="A2740" s="2">
        <v>45772.083333333343</v>
      </c>
      <c r="B2740" s="3">
        <v>1500</v>
      </c>
    </row>
    <row r="2741" spans="1:2" x14ac:dyDescent="0.3">
      <c r="A2741" s="2">
        <v>45772.125</v>
      </c>
      <c r="B2741" s="3">
        <v>1500</v>
      </c>
    </row>
    <row r="2742" spans="1:2" x14ac:dyDescent="0.3">
      <c r="A2742" s="2">
        <v>45772.166666666657</v>
      </c>
      <c r="B2742" s="3">
        <v>1500</v>
      </c>
    </row>
    <row r="2743" spans="1:2" x14ac:dyDescent="0.3">
      <c r="A2743" s="2">
        <v>45772.208333333343</v>
      </c>
      <c r="B2743" s="3">
        <v>1500</v>
      </c>
    </row>
    <row r="2744" spans="1:2" x14ac:dyDescent="0.3">
      <c r="A2744" s="2">
        <v>45772.25</v>
      </c>
      <c r="B2744" s="3">
        <v>1588.1978191152821</v>
      </c>
    </row>
    <row r="2745" spans="1:2" x14ac:dyDescent="0.3">
      <c r="A2745" s="2">
        <v>45772.291666666657</v>
      </c>
      <c r="B2745" s="3">
        <v>2191.2789758308591</v>
      </c>
    </row>
    <row r="2746" spans="1:2" x14ac:dyDescent="0.3">
      <c r="A2746" s="2">
        <v>45772.333333333343</v>
      </c>
      <c r="B2746" s="3">
        <v>2365.7548803974282</v>
      </c>
    </row>
    <row r="2747" spans="1:2" x14ac:dyDescent="0.3">
      <c r="A2747" s="2">
        <v>45772.375</v>
      </c>
      <c r="B2747" s="3">
        <v>2089.7526089933581</v>
      </c>
    </row>
    <row r="2748" spans="1:2" x14ac:dyDescent="0.3">
      <c r="A2748" s="2">
        <v>45772.416666666657</v>
      </c>
      <c r="B2748" s="3">
        <v>2214.691175766744</v>
      </c>
    </row>
    <row r="2749" spans="1:2" x14ac:dyDescent="0.3">
      <c r="A2749" s="2">
        <v>45772.458333333343</v>
      </c>
      <c r="B2749" s="3">
        <v>2369.371537590041</v>
      </c>
    </row>
    <row r="2750" spans="1:2" x14ac:dyDescent="0.3">
      <c r="A2750" s="2">
        <v>45772.5</v>
      </c>
      <c r="B2750" s="3">
        <v>2198.7560399359991</v>
      </c>
    </row>
    <row r="2751" spans="1:2" x14ac:dyDescent="0.3">
      <c r="A2751" s="2">
        <v>45772.541666666657</v>
      </c>
      <c r="B2751" s="3">
        <v>2309.7285787053238</v>
      </c>
    </row>
    <row r="2752" spans="1:2" x14ac:dyDescent="0.3">
      <c r="A2752" s="2">
        <v>45772.583333333343</v>
      </c>
      <c r="B2752" s="3">
        <v>2163.3096011485859</v>
      </c>
    </row>
    <row r="2753" spans="1:2" x14ac:dyDescent="0.3">
      <c r="A2753" s="2">
        <v>45772.625</v>
      </c>
      <c r="B2753" s="3">
        <v>2307.678520214286</v>
      </c>
    </row>
    <row r="2754" spans="1:2" x14ac:dyDescent="0.3">
      <c r="A2754" s="2">
        <v>45772.666666666657</v>
      </c>
      <c r="B2754" s="3">
        <v>2162.7635735801891</v>
      </c>
    </row>
    <row r="2755" spans="1:2" x14ac:dyDescent="0.3">
      <c r="A2755" s="2">
        <v>45772.708333333343</v>
      </c>
      <c r="B2755" s="3">
        <v>2659.6225356568061</v>
      </c>
    </row>
    <row r="2756" spans="1:2" x14ac:dyDescent="0.3">
      <c r="A2756" s="2">
        <v>45772.75</v>
      </c>
      <c r="B2756" s="3">
        <v>2488.5932555496229</v>
      </c>
    </row>
    <row r="2757" spans="1:2" x14ac:dyDescent="0.3">
      <c r="A2757" s="2">
        <v>45772.791666666657</v>
      </c>
      <c r="B2757" s="3">
        <v>2373.3014377510508</v>
      </c>
    </row>
    <row r="2758" spans="1:2" x14ac:dyDescent="0.3">
      <c r="A2758" s="2">
        <v>45772.833333333343</v>
      </c>
      <c r="B2758" s="3">
        <v>2369.1996183610709</v>
      </c>
    </row>
    <row r="2759" spans="1:2" x14ac:dyDescent="0.3">
      <c r="A2759" s="2">
        <v>45772.875</v>
      </c>
      <c r="B2759" s="3">
        <v>1985.4144908360411</v>
      </c>
    </row>
    <row r="2760" spans="1:2" x14ac:dyDescent="0.3">
      <c r="A2760" s="2">
        <v>45772.916666666657</v>
      </c>
      <c r="B2760" s="3">
        <v>1763.8954723337399</v>
      </c>
    </row>
    <row r="2761" spans="1:2" x14ac:dyDescent="0.3">
      <c r="A2761" s="2">
        <v>45772.958333333343</v>
      </c>
      <c r="B2761" s="3">
        <v>1500</v>
      </c>
    </row>
    <row r="2762" spans="1:2" x14ac:dyDescent="0.3">
      <c r="A2762" s="2">
        <v>45773</v>
      </c>
      <c r="B2762" s="3">
        <v>1500</v>
      </c>
    </row>
    <row r="2763" spans="1:2" x14ac:dyDescent="0.3">
      <c r="A2763" s="2">
        <v>45773.041666666657</v>
      </c>
      <c r="B2763" s="3">
        <v>1500</v>
      </c>
    </row>
    <row r="2764" spans="1:2" x14ac:dyDescent="0.3">
      <c r="A2764" s="2">
        <v>45773.083333333343</v>
      </c>
      <c r="B2764" s="3">
        <v>1500</v>
      </c>
    </row>
    <row r="2765" spans="1:2" x14ac:dyDescent="0.3">
      <c r="A2765" s="2">
        <v>45773.125</v>
      </c>
      <c r="B2765" s="3">
        <v>1500</v>
      </c>
    </row>
    <row r="2766" spans="1:2" x14ac:dyDescent="0.3">
      <c r="A2766" s="2">
        <v>45773.166666666657</v>
      </c>
      <c r="B2766" s="3">
        <v>1500</v>
      </c>
    </row>
    <row r="2767" spans="1:2" x14ac:dyDescent="0.3">
      <c r="A2767" s="2">
        <v>45773.208333333343</v>
      </c>
      <c r="B2767" s="3">
        <v>1500</v>
      </c>
    </row>
    <row r="2768" spans="1:2" x14ac:dyDescent="0.3">
      <c r="A2768" s="2">
        <v>45773.25</v>
      </c>
      <c r="B2768" s="3">
        <v>1500</v>
      </c>
    </row>
    <row r="2769" spans="1:2" x14ac:dyDescent="0.3">
      <c r="A2769" s="2">
        <v>45773.291666666657</v>
      </c>
      <c r="B2769" s="3">
        <v>1525.1228756435451</v>
      </c>
    </row>
    <row r="2770" spans="1:2" x14ac:dyDescent="0.3">
      <c r="A2770" s="2">
        <v>45773.333333333343</v>
      </c>
      <c r="B2770" s="3">
        <v>2052.1150399011221</v>
      </c>
    </row>
    <row r="2771" spans="1:2" x14ac:dyDescent="0.3">
      <c r="A2771" s="2">
        <v>45773.375</v>
      </c>
      <c r="B2771" s="3">
        <v>2035.0155213832541</v>
      </c>
    </row>
    <row r="2772" spans="1:2" x14ac:dyDescent="0.3">
      <c r="A2772" s="2">
        <v>45773.416666666657</v>
      </c>
      <c r="B2772" s="3">
        <v>1685.812294310427</v>
      </c>
    </row>
    <row r="2773" spans="1:2" x14ac:dyDescent="0.3">
      <c r="A2773" s="2">
        <v>45773.458333333343</v>
      </c>
      <c r="B2773" s="3">
        <v>1864.487911828968</v>
      </c>
    </row>
    <row r="2774" spans="1:2" x14ac:dyDescent="0.3">
      <c r="A2774" s="2">
        <v>45773.5</v>
      </c>
      <c r="B2774" s="3">
        <v>1533.590590551149</v>
      </c>
    </row>
    <row r="2775" spans="1:2" x14ac:dyDescent="0.3">
      <c r="A2775" s="2">
        <v>45773.541666666657</v>
      </c>
      <c r="B2775" s="3">
        <v>1500</v>
      </c>
    </row>
    <row r="2776" spans="1:2" x14ac:dyDescent="0.3">
      <c r="A2776" s="2">
        <v>45773.583333333343</v>
      </c>
      <c r="B2776" s="3">
        <v>1569.0059438070839</v>
      </c>
    </row>
    <row r="2777" spans="1:2" x14ac:dyDescent="0.3">
      <c r="A2777" s="2">
        <v>45773.625</v>
      </c>
      <c r="B2777" s="3">
        <v>1655.6784915244541</v>
      </c>
    </row>
    <row r="2778" spans="1:2" x14ac:dyDescent="0.3">
      <c r="A2778" s="2">
        <v>45773.666666666657</v>
      </c>
      <c r="B2778" s="3">
        <v>1623.6332168622871</v>
      </c>
    </row>
    <row r="2779" spans="1:2" x14ac:dyDescent="0.3">
      <c r="A2779" s="2">
        <v>45773.708333333343</v>
      </c>
      <c r="B2779" s="3">
        <v>1701.8467178177279</v>
      </c>
    </row>
    <row r="2780" spans="1:2" x14ac:dyDescent="0.3">
      <c r="A2780" s="2">
        <v>45773.75</v>
      </c>
      <c r="B2780" s="3">
        <v>1829.415583601648</v>
      </c>
    </row>
    <row r="2781" spans="1:2" x14ac:dyDescent="0.3">
      <c r="A2781" s="2">
        <v>45773.791666666657</v>
      </c>
      <c r="B2781" s="3">
        <v>1703.465427913753</v>
      </c>
    </row>
    <row r="2782" spans="1:2" x14ac:dyDescent="0.3">
      <c r="A2782" s="2">
        <v>45773.833333333343</v>
      </c>
      <c r="B2782" s="3">
        <v>1654.3834550611241</v>
      </c>
    </row>
    <row r="2783" spans="1:2" x14ac:dyDescent="0.3">
      <c r="A2783" s="2">
        <v>45773.875</v>
      </c>
      <c r="B2783" s="3">
        <v>1500</v>
      </c>
    </row>
    <row r="2784" spans="1:2" x14ac:dyDescent="0.3">
      <c r="A2784" s="2">
        <v>45773.916666666657</v>
      </c>
      <c r="B2784" s="3">
        <v>1500</v>
      </c>
    </row>
    <row r="2785" spans="1:2" x14ac:dyDescent="0.3">
      <c r="A2785" s="2">
        <v>45773.958333333343</v>
      </c>
      <c r="B2785" s="3">
        <v>1500</v>
      </c>
    </row>
    <row r="2786" spans="1:2" x14ac:dyDescent="0.3">
      <c r="A2786" s="2">
        <v>45774</v>
      </c>
      <c r="B2786" s="3">
        <v>1500</v>
      </c>
    </row>
    <row r="2787" spans="1:2" x14ac:dyDescent="0.3">
      <c r="A2787" s="2">
        <v>45774.041666666657</v>
      </c>
      <c r="B2787" s="3">
        <v>1500</v>
      </c>
    </row>
    <row r="2788" spans="1:2" x14ac:dyDescent="0.3">
      <c r="A2788" s="2">
        <v>45774.083333333343</v>
      </c>
      <c r="B2788" s="3">
        <v>1500</v>
      </c>
    </row>
    <row r="2789" spans="1:2" x14ac:dyDescent="0.3">
      <c r="A2789" s="2">
        <v>45774.125</v>
      </c>
      <c r="B2789" s="3">
        <v>1500</v>
      </c>
    </row>
    <row r="2790" spans="1:2" x14ac:dyDescent="0.3">
      <c r="A2790" s="2">
        <v>45774.166666666657</v>
      </c>
      <c r="B2790" s="3">
        <v>1500</v>
      </c>
    </row>
    <row r="2791" spans="1:2" x14ac:dyDescent="0.3">
      <c r="A2791" s="2">
        <v>45774.208333333343</v>
      </c>
      <c r="B2791" s="3">
        <v>1500</v>
      </c>
    </row>
    <row r="2792" spans="1:2" x14ac:dyDescent="0.3">
      <c r="A2792" s="2">
        <v>45774.25</v>
      </c>
      <c r="B2792" s="3">
        <v>1500</v>
      </c>
    </row>
    <row r="2793" spans="1:2" x14ac:dyDescent="0.3">
      <c r="A2793" s="2">
        <v>45774.291666666657</v>
      </c>
      <c r="B2793" s="3">
        <v>1500</v>
      </c>
    </row>
    <row r="2794" spans="1:2" x14ac:dyDescent="0.3">
      <c r="A2794" s="2">
        <v>45774.333333333343</v>
      </c>
      <c r="B2794" s="3">
        <v>1876.215551288647</v>
      </c>
    </row>
    <row r="2795" spans="1:2" x14ac:dyDescent="0.3">
      <c r="A2795" s="2">
        <v>45774.375</v>
      </c>
      <c r="B2795" s="3">
        <v>1776.2551413518649</v>
      </c>
    </row>
    <row r="2796" spans="1:2" x14ac:dyDescent="0.3">
      <c r="A2796" s="2">
        <v>45774.416666666657</v>
      </c>
      <c r="B2796" s="3">
        <v>1941.27823537769</v>
      </c>
    </row>
    <row r="2797" spans="1:2" x14ac:dyDescent="0.3">
      <c r="A2797" s="2">
        <v>45774.458333333343</v>
      </c>
      <c r="B2797" s="3">
        <v>1901.357955796653</v>
      </c>
    </row>
    <row r="2798" spans="1:2" x14ac:dyDescent="0.3">
      <c r="A2798" s="2">
        <v>45774.5</v>
      </c>
      <c r="B2798" s="3">
        <v>1663.038409891469</v>
      </c>
    </row>
    <row r="2799" spans="1:2" x14ac:dyDescent="0.3">
      <c r="A2799" s="2">
        <v>45774.541666666657</v>
      </c>
      <c r="B2799" s="3">
        <v>1649.7349144203449</v>
      </c>
    </row>
    <row r="2800" spans="1:2" x14ac:dyDescent="0.3">
      <c r="A2800" s="2">
        <v>45774.583333333343</v>
      </c>
      <c r="B2800" s="3">
        <v>1722.729559234145</v>
      </c>
    </row>
    <row r="2801" spans="1:2" x14ac:dyDescent="0.3">
      <c r="A2801" s="2">
        <v>45774.625</v>
      </c>
      <c r="B2801" s="3">
        <v>1562.7116941848481</v>
      </c>
    </row>
    <row r="2802" spans="1:2" x14ac:dyDescent="0.3">
      <c r="A2802" s="2">
        <v>45774.666666666657</v>
      </c>
      <c r="B2802" s="3">
        <v>1608.1750301601751</v>
      </c>
    </row>
    <row r="2803" spans="1:2" x14ac:dyDescent="0.3">
      <c r="A2803" s="2">
        <v>45774.708333333343</v>
      </c>
      <c r="B2803" s="3">
        <v>1755.545178948566</v>
      </c>
    </row>
    <row r="2804" spans="1:2" x14ac:dyDescent="0.3">
      <c r="A2804" s="2">
        <v>45774.75</v>
      </c>
      <c r="B2804" s="3">
        <v>1658.289097121617</v>
      </c>
    </row>
    <row r="2805" spans="1:2" x14ac:dyDescent="0.3">
      <c r="A2805" s="2">
        <v>45774.791666666657</v>
      </c>
      <c r="B2805" s="3">
        <v>1770.9674992797361</v>
      </c>
    </row>
    <row r="2806" spans="1:2" x14ac:dyDescent="0.3">
      <c r="A2806" s="2">
        <v>45774.833333333343</v>
      </c>
      <c r="B2806" s="3">
        <v>1500</v>
      </c>
    </row>
    <row r="2807" spans="1:2" x14ac:dyDescent="0.3">
      <c r="A2807" s="2">
        <v>45774.875</v>
      </c>
      <c r="B2807" s="3">
        <v>1500</v>
      </c>
    </row>
    <row r="2808" spans="1:2" x14ac:dyDescent="0.3">
      <c r="A2808" s="2">
        <v>45774.916666666657</v>
      </c>
      <c r="B2808" s="3">
        <v>1500</v>
      </c>
    </row>
    <row r="2809" spans="1:2" x14ac:dyDescent="0.3">
      <c r="A2809" s="2">
        <v>45774.958333333343</v>
      </c>
      <c r="B2809" s="3">
        <v>1500</v>
      </c>
    </row>
    <row r="2810" spans="1:2" x14ac:dyDescent="0.3">
      <c r="A2810" s="2">
        <v>45775</v>
      </c>
      <c r="B2810" s="3">
        <v>1500</v>
      </c>
    </row>
    <row r="2811" spans="1:2" x14ac:dyDescent="0.3">
      <c r="A2811" s="2">
        <v>45775.041666666657</v>
      </c>
      <c r="B2811" s="3">
        <v>1500</v>
      </c>
    </row>
    <row r="2812" spans="1:2" x14ac:dyDescent="0.3">
      <c r="A2812" s="2">
        <v>45775.083333333343</v>
      </c>
      <c r="B2812" s="3">
        <v>1500</v>
      </c>
    </row>
    <row r="2813" spans="1:2" x14ac:dyDescent="0.3">
      <c r="A2813" s="2">
        <v>45775.125</v>
      </c>
      <c r="B2813" s="3">
        <v>1500</v>
      </c>
    </row>
    <row r="2814" spans="1:2" x14ac:dyDescent="0.3">
      <c r="A2814" s="2">
        <v>45775.166666666657</v>
      </c>
      <c r="B2814" s="3">
        <v>1500</v>
      </c>
    </row>
    <row r="2815" spans="1:2" x14ac:dyDescent="0.3">
      <c r="A2815" s="2">
        <v>45775.208333333343</v>
      </c>
      <c r="B2815" s="3">
        <v>1500</v>
      </c>
    </row>
    <row r="2816" spans="1:2" x14ac:dyDescent="0.3">
      <c r="A2816" s="2">
        <v>45775.25</v>
      </c>
      <c r="B2816" s="3">
        <v>1639.5463412182371</v>
      </c>
    </row>
    <row r="2817" spans="1:2" x14ac:dyDescent="0.3">
      <c r="A2817" s="2">
        <v>45775.291666666657</v>
      </c>
      <c r="B2817" s="3">
        <v>2164.9276468529429</v>
      </c>
    </row>
    <row r="2818" spans="1:2" x14ac:dyDescent="0.3">
      <c r="A2818" s="2">
        <v>45775.333333333343</v>
      </c>
      <c r="B2818" s="3">
        <v>2325.8251121577059</v>
      </c>
    </row>
    <row r="2819" spans="1:2" x14ac:dyDescent="0.3">
      <c r="A2819" s="2">
        <v>45775.375</v>
      </c>
      <c r="B2819" s="3">
        <v>2473.556067910853</v>
      </c>
    </row>
    <row r="2820" spans="1:2" x14ac:dyDescent="0.3">
      <c r="A2820" s="2">
        <v>45775.416666666657</v>
      </c>
      <c r="B2820" s="3">
        <v>2409.7808851745499</v>
      </c>
    </row>
    <row r="2821" spans="1:2" x14ac:dyDescent="0.3">
      <c r="A2821" s="2">
        <v>45775.458333333343</v>
      </c>
      <c r="B2821" s="3">
        <v>1937.358632873832</v>
      </c>
    </row>
    <row r="2822" spans="1:2" x14ac:dyDescent="0.3">
      <c r="A2822" s="2">
        <v>45775.5</v>
      </c>
      <c r="B2822" s="3">
        <v>2147.595122834839</v>
      </c>
    </row>
    <row r="2823" spans="1:2" x14ac:dyDescent="0.3">
      <c r="A2823" s="2">
        <v>45775.541666666657</v>
      </c>
      <c r="B2823" s="3">
        <v>2239.0715329763589</v>
      </c>
    </row>
    <row r="2824" spans="1:2" x14ac:dyDescent="0.3">
      <c r="A2824" s="2">
        <v>45775.583333333343</v>
      </c>
      <c r="B2824" s="3">
        <v>2347.8223451225149</v>
      </c>
    </row>
    <row r="2825" spans="1:2" x14ac:dyDescent="0.3">
      <c r="A2825" s="2">
        <v>45775.625</v>
      </c>
      <c r="B2825" s="3">
        <v>2274.9021661019979</v>
      </c>
    </row>
    <row r="2826" spans="1:2" x14ac:dyDescent="0.3">
      <c r="A2826" s="2">
        <v>45775.666666666657</v>
      </c>
      <c r="B2826" s="3">
        <v>2354.767898732608</v>
      </c>
    </row>
    <row r="2827" spans="1:2" x14ac:dyDescent="0.3">
      <c r="A2827" s="2">
        <v>45775.708333333343</v>
      </c>
      <c r="B2827" s="3">
        <v>2590.9408265389488</v>
      </c>
    </row>
    <row r="2828" spans="1:2" x14ac:dyDescent="0.3">
      <c r="A2828" s="2">
        <v>45775.75</v>
      </c>
      <c r="B2828" s="3">
        <v>2555.788708798746</v>
      </c>
    </row>
    <row r="2829" spans="1:2" x14ac:dyDescent="0.3">
      <c r="A2829" s="2">
        <v>45775.791666666657</v>
      </c>
      <c r="B2829" s="3">
        <v>2262.5147667652141</v>
      </c>
    </row>
    <row r="2830" spans="1:2" x14ac:dyDescent="0.3">
      <c r="A2830" s="2">
        <v>45775.833333333343</v>
      </c>
      <c r="B2830" s="3">
        <v>2287.4287796200601</v>
      </c>
    </row>
    <row r="2831" spans="1:2" x14ac:dyDescent="0.3">
      <c r="A2831" s="2">
        <v>45775.875</v>
      </c>
      <c r="B2831" s="3">
        <v>2001.058427639101</v>
      </c>
    </row>
    <row r="2832" spans="1:2" x14ac:dyDescent="0.3">
      <c r="A2832" s="2">
        <v>45775.916666666657</v>
      </c>
      <c r="B2832" s="3">
        <v>1626.720478455559</v>
      </c>
    </row>
    <row r="2833" spans="1:2" x14ac:dyDescent="0.3">
      <c r="A2833" s="2">
        <v>45775.958333333343</v>
      </c>
      <c r="B2833" s="3">
        <v>1500</v>
      </c>
    </row>
    <row r="2834" spans="1:2" x14ac:dyDescent="0.3">
      <c r="A2834" s="2">
        <v>45776</v>
      </c>
      <c r="B2834" s="3">
        <v>1500</v>
      </c>
    </row>
    <row r="2835" spans="1:2" x14ac:dyDescent="0.3">
      <c r="A2835" s="2">
        <v>45776.041666666657</v>
      </c>
      <c r="B2835" s="3">
        <v>1500</v>
      </c>
    </row>
    <row r="2836" spans="1:2" x14ac:dyDescent="0.3">
      <c r="A2836" s="2">
        <v>45776.083333333343</v>
      </c>
      <c r="B2836" s="3">
        <v>1500</v>
      </c>
    </row>
    <row r="2837" spans="1:2" x14ac:dyDescent="0.3">
      <c r="A2837" s="2">
        <v>45776.125</v>
      </c>
      <c r="B2837" s="3">
        <v>1500</v>
      </c>
    </row>
    <row r="2838" spans="1:2" x14ac:dyDescent="0.3">
      <c r="A2838" s="2">
        <v>45776.166666666657</v>
      </c>
      <c r="B2838" s="3">
        <v>1500</v>
      </c>
    </row>
    <row r="2839" spans="1:2" x14ac:dyDescent="0.3">
      <c r="A2839" s="2">
        <v>45776.208333333343</v>
      </c>
      <c r="B2839" s="3">
        <v>1500</v>
      </c>
    </row>
    <row r="2840" spans="1:2" x14ac:dyDescent="0.3">
      <c r="A2840" s="2">
        <v>45776.25</v>
      </c>
      <c r="B2840" s="3">
        <v>1610.882486534286</v>
      </c>
    </row>
    <row r="2841" spans="1:2" x14ac:dyDescent="0.3">
      <c r="A2841" s="2">
        <v>45776.291666666657</v>
      </c>
      <c r="B2841" s="3">
        <v>2047.1941588738609</v>
      </c>
    </row>
    <row r="2842" spans="1:2" x14ac:dyDescent="0.3">
      <c r="A2842" s="2">
        <v>45776.333333333343</v>
      </c>
      <c r="B2842" s="3">
        <v>2445.8118292010122</v>
      </c>
    </row>
    <row r="2843" spans="1:2" x14ac:dyDescent="0.3">
      <c r="A2843" s="2">
        <v>45776.375</v>
      </c>
      <c r="B2843" s="3">
        <v>2304.1773819713349</v>
      </c>
    </row>
    <row r="2844" spans="1:2" x14ac:dyDescent="0.3">
      <c r="A2844" s="2">
        <v>45776.416666666657</v>
      </c>
      <c r="B2844" s="3">
        <v>2250.2354497278202</v>
      </c>
    </row>
    <row r="2845" spans="1:2" x14ac:dyDescent="0.3">
      <c r="A2845" s="2">
        <v>45776.458333333343</v>
      </c>
      <c r="B2845" s="3">
        <v>2230.769272716625</v>
      </c>
    </row>
    <row r="2846" spans="1:2" x14ac:dyDescent="0.3">
      <c r="A2846" s="2">
        <v>45776.5</v>
      </c>
      <c r="B2846" s="3">
        <v>2193.679748101004</v>
      </c>
    </row>
    <row r="2847" spans="1:2" x14ac:dyDescent="0.3">
      <c r="A2847" s="2">
        <v>45776.541666666657</v>
      </c>
      <c r="B2847" s="3">
        <v>2254.4739155136799</v>
      </c>
    </row>
    <row r="2848" spans="1:2" x14ac:dyDescent="0.3">
      <c r="A2848" s="2">
        <v>45776.583333333343</v>
      </c>
      <c r="B2848" s="3">
        <v>2286.8473104800169</v>
      </c>
    </row>
    <row r="2849" spans="1:2" x14ac:dyDescent="0.3">
      <c r="A2849" s="2">
        <v>45776.625</v>
      </c>
      <c r="B2849" s="3">
        <v>2403.0831032286028</v>
      </c>
    </row>
    <row r="2850" spans="1:2" x14ac:dyDescent="0.3">
      <c r="A2850" s="2">
        <v>45776.666666666657</v>
      </c>
      <c r="B2850" s="3">
        <v>2534.1946847499462</v>
      </c>
    </row>
    <row r="2851" spans="1:2" x14ac:dyDescent="0.3">
      <c r="A2851" s="2">
        <v>45776.708333333343</v>
      </c>
      <c r="B2851" s="3">
        <v>2545.734414216317</v>
      </c>
    </row>
    <row r="2852" spans="1:2" x14ac:dyDescent="0.3">
      <c r="A2852" s="2">
        <v>45776.75</v>
      </c>
      <c r="B2852" s="3">
        <v>2435.108813523696</v>
      </c>
    </row>
    <row r="2853" spans="1:2" x14ac:dyDescent="0.3">
      <c r="A2853" s="2">
        <v>45776.791666666657</v>
      </c>
      <c r="B2853" s="3">
        <v>2286.076848036023</v>
      </c>
    </row>
    <row r="2854" spans="1:2" x14ac:dyDescent="0.3">
      <c r="A2854" s="2">
        <v>45776.833333333343</v>
      </c>
      <c r="B2854" s="3">
        <v>2194.0944388551279</v>
      </c>
    </row>
    <row r="2855" spans="1:2" x14ac:dyDescent="0.3">
      <c r="A2855" s="2">
        <v>45776.875</v>
      </c>
      <c r="B2855" s="3">
        <v>1822.0094658748139</v>
      </c>
    </row>
    <row r="2856" spans="1:2" x14ac:dyDescent="0.3">
      <c r="A2856" s="2">
        <v>45776.916666666657</v>
      </c>
      <c r="B2856" s="3">
        <v>1660.5563683943619</v>
      </c>
    </row>
    <row r="2857" spans="1:2" x14ac:dyDescent="0.3">
      <c r="A2857" s="2">
        <v>45776.958333333343</v>
      </c>
      <c r="B2857" s="3">
        <v>1500</v>
      </c>
    </row>
    <row r="2858" spans="1:2" x14ac:dyDescent="0.3">
      <c r="A2858" s="2">
        <v>45777</v>
      </c>
      <c r="B2858" s="3">
        <v>1500</v>
      </c>
    </row>
    <row r="2859" spans="1:2" x14ac:dyDescent="0.3">
      <c r="A2859" s="2">
        <v>45777.041666666657</v>
      </c>
      <c r="B2859" s="3">
        <v>1500</v>
      </c>
    </row>
    <row r="2860" spans="1:2" x14ac:dyDescent="0.3">
      <c r="A2860" s="2">
        <v>45777.083333333343</v>
      </c>
      <c r="B2860" s="3">
        <v>1500</v>
      </c>
    </row>
    <row r="2861" spans="1:2" x14ac:dyDescent="0.3">
      <c r="A2861" s="2">
        <v>45777.125</v>
      </c>
      <c r="B2861" s="3">
        <v>1500</v>
      </c>
    </row>
    <row r="2862" spans="1:2" x14ac:dyDescent="0.3">
      <c r="A2862" s="2">
        <v>45777.166666666657</v>
      </c>
      <c r="B2862" s="3">
        <v>1500</v>
      </c>
    </row>
    <row r="2863" spans="1:2" x14ac:dyDescent="0.3">
      <c r="A2863" s="2">
        <v>45777.208333333343</v>
      </c>
      <c r="B2863" s="3">
        <v>1500</v>
      </c>
    </row>
    <row r="2864" spans="1:2" x14ac:dyDescent="0.3">
      <c r="A2864" s="2">
        <v>45777.25</v>
      </c>
      <c r="B2864" s="3">
        <v>1500</v>
      </c>
    </row>
    <row r="2865" spans="1:2" x14ac:dyDescent="0.3">
      <c r="A2865" s="2">
        <v>45777.291666666657</v>
      </c>
      <c r="B2865" s="3">
        <v>2243.733656766582</v>
      </c>
    </row>
    <row r="2866" spans="1:2" x14ac:dyDescent="0.3">
      <c r="A2866" s="2">
        <v>45777.333333333343</v>
      </c>
      <c r="B2866" s="3">
        <v>2332.8075697188328</v>
      </c>
    </row>
    <row r="2867" spans="1:2" x14ac:dyDescent="0.3">
      <c r="A2867" s="2">
        <v>45777.375</v>
      </c>
      <c r="B2867" s="3">
        <v>2476.0724288720148</v>
      </c>
    </row>
    <row r="2868" spans="1:2" x14ac:dyDescent="0.3">
      <c r="A2868" s="2">
        <v>45777.416666666657</v>
      </c>
      <c r="B2868" s="3">
        <v>2144.199684772384</v>
      </c>
    </row>
    <row r="2869" spans="1:2" x14ac:dyDescent="0.3">
      <c r="A2869" s="2">
        <v>45777.458333333343</v>
      </c>
      <c r="B2869" s="3">
        <v>2283.0522919209029</v>
      </c>
    </row>
    <row r="2870" spans="1:2" x14ac:dyDescent="0.3">
      <c r="A2870" s="2">
        <v>45777.5</v>
      </c>
      <c r="B2870" s="3">
        <v>2191.6872581789698</v>
      </c>
    </row>
    <row r="2871" spans="1:2" x14ac:dyDescent="0.3">
      <c r="A2871" s="2">
        <v>45777.541666666657</v>
      </c>
      <c r="B2871" s="3">
        <v>2300.4076348962199</v>
      </c>
    </row>
    <row r="2872" spans="1:2" x14ac:dyDescent="0.3">
      <c r="A2872" s="2">
        <v>45777.583333333343</v>
      </c>
      <c r="B2872" s="3">
        <v>2273.793533077433</v>
      </c>
    </row>
    <row r="2873" spans="1:2" x14ac:dyDescent="0.3">
      <c r="A2873" s="2">
        <v>45777.625</v>
      </c>
      <c r="B2873" s="3">
        <v>2448.63731780023</v>
      </c>
    </row>
    <row r="2874" spans="1:2" x14ac:dyDescent="0.3">
      <c r="A2874" s="2">
        <v>45777.666666666657</v>
      </c>
      <c r="B2874" s="3">
        <v>2313.403752414597</v>
      </c>
    </row>
    <row r="2875" spans="1:2" x14ac:dyDescent="0.3">
      <c r="A2875" s="2">
        <v>45777.708333333343</v>
      </c>
      <c r="B2875" s="3">
        <v>2629.9209648049159</v>
      </c>
    </row>
    <row r="2876" spans="1:2" x14ac:dyDescent="0.3">
      <c r="A2876" s="2">
        <v>45777.75</v>
      </c>
      <c r="B2876" s="3">
        <v>2557.7294890450839</v>
      </c>
    </row>
    <row r="2877" spans="1:2" x14ac:dyDescent="0.3">
      <c r="A2877" s="2">
        <v>45777.791666666657</v>
      </c>
      <c r="B2877" s="3">
        <v>2447.7773098403832</v>
      </c>
    </row>
    <row r="2878" spans="1:2" x14ac:dyDescent="0.3">
      <c r="A2878" s="2">
        <v>45777.833333333343</v>
      </c>
      <c r="B2878" s="3">
        <v>1976.7354712402159</v>
      </c>
    </row>
    <row r="2879" spans="1:2" x14ac:dyDescent="0.3">
      <c r="A2879" s="2">
        <v>45777.875</v>
      </c>
      <c r="B2879" s="3">
        <v>1988.9018096506311</v>
      </c>
    </row>
    <row r="2880" spans="1:2" x14ac:dyDescent="0.3">
      <c r="A2880" s="2">
        <v>45777.916666666657</v>
      </c>
      <c r="B2880" s="3">
        <v>1686.497465838213</v>
      </c>
    </row>
    <row r="2881" spans="1:2" x14ac:dyDescent="0.3">
      <c r="A2881" s="2">
        <v>45777.958333333343</v>
      </c>
      <c r="B2881" s="3">
        <v>1500</v>
      </c>
    </row>
    <row r="2882" spans="1:2" x14ac:dyDescent="0.3">
      <c r="A2882" s="2">
        <v>45778</v>
      </c>
      <c r="B2882" s="3">
        <v>1500</v>
      </c>
    </row>
    <row r="2883" spans="1:2" x14ac:dyDescent="0.3">
      <c r="A2883" s="2">
        <v>45778.041666666657</v>
      </c>
      <c r="B2883" s="3">
        <v>1500</v>
      </c>
    </row>
    <row r="2884" spans="1:2" x14ac:dyDescent="0.3">
      <c r="A2884" s="2">
        <v>45778.083333333343</v>
      </c>
      <c r="B2884" s="3">
        <v>1500</v>
      </c>
    </row>
    <row r="2885" spans="1:2" x14ac:dyDescent="0.3">
      <c r="A2885" s="2">
        <v>45778.125</v>
      </c>
      <c r="B2885" s="3">
        <v>1500</v>
      </c>
    </row>
    <row r="2886" spans="1:2" x14ac:dyDescent="0.3">
      <c r="A2886" s="2">
        <v>45778.166666666657</v>
      </c>
      <c r="B2886" s="3">
        <v>1500</v>
      </c>
    </row>
    <row r="2887" spans="1:2" x14ac:dyDescent="0.3">
      <c r="A2887" s="2">
        <v>45778.208333333343</v>
      </c>
      <c r="B2887" s="3">
        <v>1500</v>
      </c>
    </row>
    <row r="2888" spans="1:2" x14ac:dyDescent="0.3">
      <c r="A2888" s="2">
        <v>45778.25</v>
      </c>
      <c r="B2888" s="3">
        <v>1500</v>
      </c>
    </row>
    <row r="2889" spans="1:2" x14ac:dyDescent="0.3">
      <c r="A2889" s="2">
        <v>45778.291666666657</v>
      </c>
      <c r="B2889" s="3">
        <v>1554.5554260375691</v>
      </c>
    </row>
    <row r="2890" spans="1:2" x14ac:dyDescent="0.3">
      <c r="A2890" s="2">
        <v>45778.333333333343</v>
      </c>
      <c r="B2890" s="3">
        <v>1503.5828600702571</v>
      </c>
    </row>
    <row r="2891" spans="1:2" x14ac:dyDescent="0.3">
      <c r="A2891" s="2">
        <v>45778.375</v>
      </c>
      <c r="B2891" s="3">
        <v>1500</v>
      </c>
    </row>
    <row r="2892" spans="1:2" x14ac:dyDescent="0.3">
      <c r="A2892" s="2">
        <v>45778.416666666657</v>
      </c>
      <c r="B2892" s="3">
        <v>1740.558665849099</v>
      </c>
    </row>
    <row r="2893" spans="1:2" x14ac:dyDescent="0.3">
      <c r="A2893" s="2">
        <v>45778.458333333343</v>
      </c>
      <c r="B2893" s="3">
        <v>1517.4099853487401</v>
      </c>
    </row>
    <row r="2894" spans="1:2" x14ac:dyDescent="0.3">
      <c r="A2894" s="2">
        <v>45778.5</v>
      </c>
      <c r="B2894" s="3">
        <v>1500</v>
      </c>
    </row>
    <row r="2895" spans="1:2" x14ac:dyDescent="0.3">
      <c r="A2895" s="2">
        <v>45778.541666666657</v>
      </c>
      <c r="B2895" s="3">
        <v>1627.24548966681</v>
      </c>
    </row>
    <row r="2896" spans="1:2" x14ac:dyDescent="0.3">
      <c r="A2896" s="2">
        <v>45778.583333333343</v>
      </c>
      <c r="B2896" s="3">
        <v>1500</v>
      </c>
    </row>
    <row r="2897" spans="1:2" x14ac:dyDescent="0.3">
      <c r="A2897" s="2">
        <v>45778.625</v>
      </c>
      <c r="B2897" s="3">
        <v>1500</v>
      </c>
    </row>
    <row r="2898" spans="1:2" x14ac:dyDescent="0.3">
      <c r="A2898" s="2">
        <v>45778.666666666657</v>
      </c>
      <c r="B2898" s="3">
        <v>1589.808489929281</v>
      </c>
    </row>
    <row r="2899" spans="1:2" x14ac:dyDescent="0.3">
      <c r="A2899" s="2">
        <v>45778.708333333343</v>
      </c>
      <c r="B2899" s="3">
        <v>1500</v>
      </c>
    </row>
    <row r="2900" spans="1:2" x14ac:dyDescent="0.3">
      <c r="A2900" s="2">
        <v>45778.75</v>
      </c>
      <c r="B2900" s="3">
        <v>1733.6626034941589</v>
      </c>
    </row>
    <row r="2901" spans="1:2" x14ac:dyDescent="0.3">
      <c r="A2901" s="2">
        <v>45778.791666666657</v>
      </c>
      <c r="B2901" s="3">
        <v>1621.1478052105849</v>
      </c>
    </row>
    <row r="2902" spans="1:2" x14ac:dyDescent="0.3">
      <c r="A2902" s="2">
        <v>45778.833333333343</v>
      </c>
      <c r="B2902" s="3">
        <v>1802.708969639664</v>
      </c>
    </row>
    <row r="2903" spans="1:2" x14ac:dyDescent="0.3">
      <c r="A2903" s="2">
        <v>45778.875</v>
      </c>
      <c r="B2903" s="3">
        <v>1500</v>
      </c>
    </row>
    <row r="2904" spans="1:2" x14ac:dyDescent="0.3">
      <c r="A2904" s="2">
        <v>45778.916666666657</v>
      </c>
      <c r="B2904" s="3">
        <v>1500</v>
      </c>
    </row>
    <row r="2905" spans="1:2" x14ac:dyDescent="0.3">
      <c r="A2905" s="2">
        <v>45778.958333333343</v>
      </c>
      <c r="B2905" s="3">
        <v>1500</v>
      </c>
    </row>
    <row r="2906" spans="1:2" x14ac:dyDescent="0.3">
      <c r="A2906" s="2">
        <v>45779</v>
      </c>
      <c r="B2906" s="3">
        <v>1500</v>
      </c>
    </row>
    <row r="2907" spans="1:2" x14ac:dyDescent="0.3">
      <c r="A2907" s="2">
        <v>45779.041666666657</v>
      </c>
      <c r="B2907" s="3">
        <v>1500</v>
      </c>
    </row>
    <row r="2908" spans="1:2" x14ac:dyDescent="0.3">
      <c r="A2908" s="2">
        <v>45779.083333333343</v>
      </c>
      <c r="B2908" s="3">
        <v>1500</v>
      </c>
    </row>
    <row r="2909" spans="1:2" x14ac:dyDescent="0.3">
      <c r="A2909" s="2">
        <v>45779.125</v>
      </c>
      <c r="B2909" s="3">
        <v>1500</v>
      </c>
    </row>
    <row r="2910" spans="1:2" x14ac:dyDescent="0.3">
      <c r="A2910" s="2">
        <v>45779.166666666657</v>
      </c>
      <c r="B2910" s="3">
        <v>1500</v>
      </c>
    </row>
    <row r="2911" spans="1:2" x14ac:dyDescent="0.3">
      <c r="A2911" s="2">
        <v>45779.208333333343</v>
      </c>
      <c r="B2911" s="3">
        <v>1500</v>
      </c>
    </row>
    <row r="2912" spans="1:2" x14ac:dyDescent="0.3">
      <c r="A2912" s="2">
        <v>45779.25</v>
      </c>
      <c r="B2912" s="3">
        <v>1500</v>
      </c>
    </row>
    <row r="2913" spans="1:2" x14ac:dyDescent="0.3">
      <c r="A2913" s="2">
        <v>45779.291666666657</v>
      </c>
      <c r="B2913" s="3">
        <v>1777.8772601418941</v>
      </c>
    </row>
    <row r="2914" spans="1:2" x14ac:dyDescent="0.3">
      <c r="A2914" s="2">
        <v>45779.333333333343</v>
      </c>
      <c r="B2914" s="3">
        <v>2131.9594346387221</v>
      </c>
    </row>
    <row r="2915" spans="1:2" x14ac:dyDescent="0.3">
      <c r="A2915" s="2">
        <v>45779.375</v>
      </c>
      <c r="B2915" s="3">
        <v>2193.3647835814982</v>
      </c>
    </row>
    <row r="2916" spans="1:2" x14ac:dyDescent="0.3">
      <c r="A2916" s="2">
        <v>45779.416666666657</v>
      </c>
      <c r="B2916" s="3">
        <v>1846.687483568056</v>
      </c>
    </row>
    <row r="2917" spans="1:2" x14ac:dyDescent="0.3">
      <c r="A2917" s="2">
        <v>45779.458333333343</v>
      </c>
      <c r="B2917" s="3">
        <v>2086.1012742195858</v>
      </c>
    </row>
    <row r="2918" spans="1:2" x14ac:dyDescent="0.3">
      <c r="A2918" s="2">
        <v>45779.5</v>
      </c>
      <c r="B2918" s="3">
        <v>1959.7219172698201</v>
      </c>
    </row>
    <row r="2919" spans="1:2" x14ac:dyDescent="0.3">
      <c r="A2919" s="2">
        <v>45779.541666666657</v>
      </c>
      <c r="B2919" s="3">
        <v>2150.100240806772</v>
      </c>
    </row>
    <row r="2920" spans="1:2" x14ac:dyDescent="0.3">
      <c r="A2920" s="2">
        <v>45779.583333333343</v>
      </c>
      <c r="B2920" s="3">
        <v>1972.4286329036829</v>
      </c>
    </row>
    <row r="2921" spans="1:2" x14ac:dyDescent="0.3">
      <c r="A2921" s="2">
        <v>45779.625</v>
      </c>
      <c r="B2921" s="3">
        <v>2075.805571243432</v>
      </c>
    </row>
    <row r="2922" spans="1:2" x14ac:dyDescent="0.3">
      <c r="A2922" s="2">
        <v>45779.666666666657</v>
      </c>
      <c r="B2922" s="3">
        <v>2186.215910250256</v>
      </c>
    </row>
    <row r="2923" spans="1:2" x14ac:dyDescent="0.3">
      <c r="A2923" s="2">
        <v>45779.708333333343</v>
      </c>
      <c r="B2923" s="3">
        <v>2089.1069270096809</v>
      </c>
    </row>
    <row r="2924" spans="1:2" x14ac:dyDescent="0.3">
      <c r="A2924" s="2">
        <v>45779.75</v>
      </c>
      <c r="B2924" s="3">
        <v>2387.50874114004</v>
      </c>
    </row>
    <row r="2925" spans="1:2" x14ac:dyDescent="0.3">
      <c r="A2925" s="2">
        <v>45779.791666666657</v>
      </c>
      <c r="B2925" s="3">
        <v>1999.9067325628901</v>
      </c>
    </row>
    <row r="2926" spans="1:2" x14ac:dyDescent="0.3">
      <c r="A2926" s="2">
        <v>45779.833333333343</v>
      </c>
      <c r="B2926" s="3">
        <v>2028.9637741849631</v>
      </c>
    </row>
    <row r="2927" spans="1:2" x14ac:dyDescent="0.3">
      <c r="A2927" s="2">
        <v>45779.875</v>
      </c>
      <c r="B2927" s="3">
        <v>1776.2133954355929</v>
      </c>
    </row>
    <row r="2928" spans="1:2" x14ac:dyDescent="0.3">
      <c r="A2928" s="2">
        <v>45779.916666666657</v>
      </c>
      <c r="B2928" s="3">
        <v>1500</v>
      </c>
    </row>
    <row r="2929" spans="1:2" x14ac:dyDescent="0.3">
      <c r="A2929" s="2">
        <v>45779.958333333343</v>
      </c>
      <c r="B2929" s="3">
        <v>1500</v>
      </c>
    </row>
    <row r="2930" spans="1:2" x14ac:dyDescent="0.3">
      <c r="A2930" s="2">
        <v>45780</v>
      </c>
      <c r="B2930" s="3">
        <v>1500</v>
      </c>
    </row>
    <row r="2931" spans="1:2" x14ac:dyDescent="0.3">
      <c r="A2931" s="2">
        <v>45780.041666666657</v>
      </c>
      <c r="B2931" s="3">
        <v>1500</v>
      </c>
    </row>
    <row r="2932" spans="1:2" x14ac:dyDescent="0.3">
      <c r="A2932" s="2">
        <v>45780.083333333343</v>
      </c>
      <c r="B2932" s="3">
        <v>1500</v>
      </c>
    </row>
    <row r="2933" spans="1:2" x14ac:dyDescent="0.3">
      <c r="A2933" s="2">
        <v>45780.125</v>
      </c>
      <c r="B2933" s="3">
        <v>1500</v>
      </c>
    </row>
    <row r="2934" spans="1:2" x14ac:dyDescent="0.3">
      <c r="A2934" s="2">
        <v>45780.166666666657</v>
      </c>
      <c r="B2934" s="3">
        <v>1500</v>
      </c>
    </row>
    <row r="2935" spans="1:2" x14ac:dyDescent="0.3">
      <c r="A2935" s="2">
        <v>45780.208333333343</v>
      </c>
      <c r="B2935" s="3">
        <v>1500</v>
      </c>
    </row>
    <row r="2936" spans="1:2" x14ac:dyDescent="0.3">
      <c r="A2936" s="2">
        <v>45780.25</v>
      </c>
      <c r="B2936" s="3">
        <v>1500</v>
      </c>
    </row>
    <row r="2937" spans="1:2" x14ac:dyDescent="0.3">
      <c r="A2937" s="2">
        <v>45780.291666666657</v>
      </c>
      <c r="B2937" s="3">
        <v>1500</v>
      </c>
    </row>
    <row r="2938" spans="1:2" x14ac:dyDescent="0.3">
      <c r="A2938" s="2">
        <v>45780.333333333343</v>
      </c>
      <c r="B2938" s="3">
        <v>1630.52795656648</v>
      </c>
    </row>
    <row r="2939" spans="1:2" x14ac:dyDescent="0.3">
      <c r="A2939" s="2">
        <v>45780.375</v>
      </c>
      <c r="B2939" s="3">
        <v>1595.3807443631949</v>
      </c>
    </row>
    <row r="2940" spans="1:2" x14ac:dyDescent="0.3">
      <c r="A2940" s="2">
        <v>45780.416666666657</v>
      </c>
      <c r="B2940" s="3">
        <v>1718.591279978046</v>
      </c>
    </row>
    <row r="2941" spans="1:2" x14ac:dyDescent="0.3">
      <c r="A2941" s="2">
        <v>45780.458333333343</v>
      </c>
      <c r="B2941" s="3">
        <v>1703.8587333786861</v>
      </c>
    </row>
    <row r="2942" spans="1:2" x14ac:dyDescent="0.3">
      <c r="A2942" s="2">
        <v>45780.5</v>
      </c>
      <c r="B2942" s="3">
        <v>1500</v>
      </c>
    </row>
    <row r="2943" spans="1:2" x14ac:dyDescent="0.3">
      <c r="A2943" s="2">
        <v>45780.541666666657</v>
      </c>
      <c r="B2943" s="3">
        <v>1500</v>
      </c>
    </row>
    <row r="2944" spans="1:2" x14ac:dyDescent="0.3">
      <c r="A2944" s="2">
        <v>45780.583333333343</v>
      </c>
      <c r="B2944" s="3">
        <v>1500</v>
      </c>
    </row>
    <row r="2945" spans="1:2" x14ac:dyDescent="0.3">
      <c r="A2945" s="2">
        <v>45780.625</v>
      </c>
      <c r="B2945" s="3">
        <v>1500</v>
      </c>
    </row>
    <row r="2946" spans="1:2" x14ac:dyDescent="0.3">
      <c r="A2946" s="2">
        <v>45780.666666666657</v>
      </c>
      <c r="B2946" s="3">
        <v>1500</v>
      </c>
    </row>
    <row r="2947" spans="1:2" x14ac:dyDescent="0.3">
      <c r="A2947" s="2">
        <v>45780.708333333343</v>
      </c>
      <c r="B2947" s="3">
        <v>1500</v>
      </c>
    </row>
    <row r="2948" spans="1:2" x14ac:dyDescent="0.3">
      <c r="A2948" s="2">
        <v>45780.75</v>
      </c>
      <c r="B2948" s="3">
        <v>1500</v>
      </c>
    </row>
    <row r="2949" spans="1:2" x14ac:dyDescent="0.3">
      <c r="A2949" s="2">
        <v>45780.791666666657</v>
      </c>
      <c r="B2949" s="3">
        <v>1611.847159506055</v>
      </c>
    </row>
    <row r="2950" spans="1:2" x14ac:dyDescent="0.3">
      <c r="A2950" s="2">
        <v>45780.833333333343</v>
      </c>
      <c r="B2950" s="3">
        <v>1500</v>
      </c>
    </row>
    <row r="2951" spans="1:2" x14ac:dyDescent="0.3">
      <c r="A2951" s="2">
        <v>45780.875</v>
      </c>
      <c r="B2951" s="3">
        <v>1500</v>
      </c>
    </row>
    <row r="2952" spans="1:2" x14ac:dyDescent="0.3">
      <c r="A2952" s="2">
        <v>45780.916666666657</v>
      </c>
      <c r="B2952" s="3">
        <v>1500</v>
      </c>
    </row>
    <row r="2953" spans="1:2" x14ac:dyDescent="0.3">
      <c r="A2953" s="2">
        <v>45780.958333333343</v>
      </c>
      <c r="B2953" s="3">
        <v>1500</v>
      </c>
    </row>
    <row r="2954" spans="1:2" x14ac:dyDescent="0.3">
      <c r="A2954" s="2">
        <v>45781</v>
      </c>
      <c r="B2954" s="3">
        <v>1500</v>
      </c>
    </row>
    <row r="2955" spans="1:2" x14ac:dyDescent="0.3">
      <c r="A2955" s="2">
        <v>45781.041666666657</v>
      </c>
      <c r="B2955" s="3">
        <v>1500</v>
      </c>
    </row>
    <row r="2956" spans="1:2" x14ac:dyDescent="0.3">
      <c r="A2956" s="2">
        <v>45781.083333333343</v>
      </c>
      <c r="B2956" s="3">
        <v>1500</v>
      </c>
    </row>
    <row r="2957" spans="1:2" x14ac:dyDescent="0.3">
      <c r="A2957" s="2">
        <v>45781.125</v>
      </c>
      <c r="B2957" s="3">
        <v>1500</v>
      </c>
    </row>
    <row r="2958" spans="1:2" x14ac:dyDescent="0.3">
      <c r="A2958" s="2">
        <v>45781.166666666657</v>
      </c>
      <c r="B2958" s="3">
        <v>1500</v>
      </c>
    </row>
    <row r="2959" spans="1:2" x14ac:dyDescent="0.3">
      <c r="A2959" s="2">
        <v>45781.208333333343</v>
      </c>
      <c r="B2959" s="3">
        <v>1500</v>
      </c>
    </row>
    <row r="2960" spans="1:2" x14ac:dyDescent="0.3">
      <c r="A2960" s="2">
        <v>45781.25</v>
      </c>
      <c r="B2960" s="3">
        <v>1500</v>
      </c>
    </row>
    <row r="2961" spans="1:2" x14ac:dyDescent="0.3">
      <c r="A2961" s="2">
        <v>45781.291666666657</v>
      </c>
      <c r="B2961" s="3">
        <v>1500</v>
      </c>
    </row>
    <row r="2962" spans="1:2" x14ac:dyDescent="0.3">
      <c r="A2962" s="2">
        <v>45781.333333333343</v>
      </c>
      <c r="B2962" s="3">
        <v>1825.319169326018</v>
      </c>
    </row>
    <row r="2963" spans="1:2" x14ac:dyDescent="0.3">
      <c r="A2963" s="2">
        <v>45781.375</v>
      </c>
      <c r="B2963" s="3">
        <v>1659.3047115989029</v>
      </c>
    </row>
    <row r="2964" spans="1:2" x14ac:dyDescent="0.3">
      <c r="A2964" s="2">
        <v>45781.416666666657</v>
      </c>
      <c r="B2964" s="3">
        <v>1568.7461390339411</v>
      </c>
    </row>
    <row r="2965" spans="1:2" x14ac:dyDescent="0.3">
      <c r="A2965" s="2">
        <v>45781.458333333343</v>
      </c>
      <c r="B2965" s="3">
        <v>1500</v>
      </c>
    </row>
    <row r="2966" spans="1:2" x14ac:dyDescent="0.3">
      <c r="A2966" s="2">
        <v>45781.5</v>
      </c>
      <c r="B2966" s="3">
        <v>1529.0252535573541</v>
      </c>
    </row>
    <row r="2967" spans="1:2" x14ac:dyDescent="0.3">
      <c r="A2967" s="2">
        <v>45781.541666666657</v>
      </c>
      <c r="B2967" s="3">
        <v>1500</v>
      </c>
    </row>
    <row r="2968" spans="1:2" x14ac:dyDescent="0.3">
      <c r="A2968" s="2">
        <v>45781.583333333343</v>
      </c>
      <c r="B2968" s="3">
        <v>1577.627166419175</v>
      </c>
    </row>
    <row r="2969" spans="1:2" x14ac:dyDescent="0.3">
      <c r="A2969" s="2">
        <v>45781.625</v>
      </c>
      <c r="B2969" s="3">
        <v>1500</v>
      </c>
    </row>
    <row r="2970" spans="1:2" x14ac:dyDescent="0.3">
      <c r="A2970" s="2">
        <v>45781.666666666657</v>
      </c>
      <c r="B2970" s="3">
        <v>1634.406673275063</v>
      </c>
    </row>
    <row r="2971" spans="1:2" x14ac:dyDescent="0.3">
      <c r="A2971" s="2">
        <v>45781.708333333343</v>
      </c>
      <c r="B2971" s="3">
        <v>1778.3665759169501</v>
      </c>
    </row>
    <row r="2972" spans="1:2" x14ac:dyDescent="0.3">
      <c r="A2972" s="2">
        <v>45781.75</v>
      </c>
      <c r="B2972" s="3">
        <v>1549.219744293365</v>
      </c>
    </row>
    <row r="2973" spans="1:2" x14ac:dyDescent="0.3">
      <c r="A2973" s="2">
        <v>45781.791666666657</v>
      </c>
      <c r="B2973" s="3">
        <v>1500</v>
      </c>
    </row>
    <row r="2974" spans="1:2" x14ac:dyDescent="0.3">
      <c r="A2974" s="2">
        <v>45781.833333333343</v>
      </c>
      <c r="B2974" s="3">
        <v>1552.3937048166511</v>
      </c>
    </row>
    <row r="2975" spans="1:2" x14ac:dyDescent="0.3">
      <c r="A2975" s="2">
        <v>45781.875</v>
      </c>
      <c r="B2975" s="3">
        <v>1500</v>
      </c>
    </row>
    <row r="2976" spans="1:2" x14ac:dyDescent="0.3">
      <c r="A2976" s="2">
        <v>45781.916666666657</v>
      </c>
      <c r="B2976" s="3">
        <v>1500</v>
      </c>
    </row>
    <row r="2977" spans="1:2" x14ac:dyDescent="0.3">
      <c r="A2977" s="2">
        <v>45781.958333333343</v>
      </c>
      <c r="B2977" s="3">
        <v>1500</v>
      </c>
    </row>
    <row r="2978" spans="1:2" x14ac:dyDescent="0.3">
      <c r="A2978" s="2">
        <v>45782</v>
      </c>
      <c r="B2978" s="3">
        <v>1500</v>
      </c>
    </row>
    <row r="2979" spans="1:2" x14ac:dyDescent="0.3">
      <c r="A2979" s="2">
        <v>45782.041666666657</v>
      </c>
      <c r="B2979" s="3">
        <v>1500</v>
      </c>
    </row>
    <row r="2980" spans="1:2" x14ac:dyDescent="0.3">
      <c r="A2980" s="2">
        <v>45782.083333333343</v>
      </c>
      <c r="B2980" s="3">
        <v>1500</v>
      </c>
    </row>
    <row r="2981" spans="1:2" x14ac:dyDescent="0.3">
      <c r="A2981" s="2">
        <v>45782.125</v>
      </c>
      <c r="B2981" s="3">
        <v>1500</v>
      </c>
    </row>
    <row r="2982" spans="1:2" x14ac:dyDescent="0.3">
      <c r="A2982" s="2">
        <v>45782.166666666657</v>
      </c>
      <c r="B2982" s="3">
        <v>1500</v>
      </c>
    </row>
    <row r="2983" spans="1:2" x14ac:dyDescent="0.3">
      <c r="A2983" s="2">
        <v>45782.208333333343</v>
      </c>
      <c r="B2983" s="3">
        <v>1500</v>
      </c>
    </row>
    <row r="2984" spans="1:2" x14ac:dyDescent="0.3">
      <c r="A2984" s="2">
        <v>45782.25</v>
      </c>
      <c r="B2984" s="3">
        <v>1500</v>
      </c>
    </row>
    <row r="2985" spans="1:2" x14ac:dyDescent="0.3">
      <c r="A2985" s="2">
        <v>45782.291666666657</v>
      </c>
      <c r="B2985" s="3">
        <v>2044.942940473315</v>
      </c>
    </row>
    <row r="2986" spans="1:2" x14ac:dyDescent="0.3">
      <c r="A2986" s="2">
        <v>45782.333333333343</v>
      </c>
      <c r="B2986" s="3">
        <v>2229.0285617663239</v>
      </c>
    </row>
    <row r="2987" spans="1:2" x14ac:dyDescent="0.3">
      <c r="A2987" s="2">
        <v>45782.375</v>
      </c>
      <c r="B2987" s="3">
        <v>2018.5734745779141</v>
      </c>
    </row>
    <row r="2988" spans="1:2" x14ac:dyDescent="0.3">
      <c r="A2988" s="2">
        <v>45782.416666666657</v>
      </c>
      <c r="B2988" s="3">
        <v>2062.1253104864509</v>
      </c>
    </row>
    <row r="2989" spans="1:2" x14ac:dyDescent="0.3">
      <c r="A2989" s="2">
        <v>45782.458333333343</v>
      </c>
      <c r="B2989" s="3">
        <v>1977.329371169423</v>
      </c>
    </row>
    <row r="2990" spans="1:2" x14ac:dyDescent="0.3">
      <c r="A2990" s="2">
        <v>45782.5</v>
      </c>
      <c r="B2990" s="3">
        <v>1967.243013317651</v>
      </c>
    </row>
    <row r="2991" spans="1:2" x14ac:dyDescent="0.3">
      <c r="A2991" s="2">
        <v>45782.541666666657</v>
      </c>
      <c r="B2991" s="3">
        <v>1981.4930086292379</v>
      </c>
    </row>
    <row r="2992" spans="1:2" x14ac:dyDescent="0.3">
      <c r="A2992" s="2">
        <v>45782.583333333343</v>
      </c>
      <c r="B2992" s="3">
        <v>2181.633240739136</v>
      </c>
    </row>
    <row r="2993" spans="1:2" x14ac:dyDescent="0.3">
      <c r="A2993" s="2">
        <v>45782.625</v>
      </c>
      <c r="B2993" s="3">
        <v>2170.0031041589609</v>
      </c>
    </row>
    <row r="2994" spans="1:2" x14ac:dyDescent="0.3">
      <c r="A2994" s="2">
        <v>45782.666666666657</v>
      </c>
      <c r="B2994" s="3">
        <v>2007.0467938791519</v>
      </c>
    </row>
    <row r="2995" spans="1:2" x14ac:dyDescent="0.3">
      <c r="A2995" s="2">
        <v>45782.708333333343</v>
      </c>
      <c r="B2995" s="3">
        <v>2103.8360262031279</v>
      </c>
    </row>
    <row r="2996" spans="1:2" x14ac:dyDescent="0.3">
      <c r="A2996" s="2">
        <v>45782.75</v>
      </c>
      <c r="B2996" s="3">
        <v>2183.2278048758099</v>
      </c>
    </row>
    <row r="2997" spans="1:2" x14ac:dyDescent="0.3">
      <c r="A2997" s="2">
        <v>45782.791666666657</v>
      </c>
      <c r="B2997" s="3">
        <v>1981.243670170209</v>
      </c>
    </row>
    <row r="2998" spans="1:2" x14ac:dyDescent="0.3">
      <c r="A2998" s="2">
        <v>45782.833333333343</v>
      </c>
      <c r="B2998" s="3">
        <v>1913.6555294482689</v>
      </c>
    </row>
    <row r="2999" spans="1:2" x14ac:dyDescent="0.3">
      <c r="A2999" s="2">
        <v>45782.875</v>
      </c>
      <c r="B2999" s="3">
        <v>1680.2396715925461</v>
      </c>
    </row>
    <row r="3000" spans="1:2" x14ac:dyDescent="0.3">
      <c r="A3000" s="2">
        <v>45782.916666666657</v>
      </c>
      <c r="B3000" s="3">
        <v>1500</v>
      </c>
    </row>
    <row r="3001" spans="1:2" x14ac:dyDescent="0.3">
      <c r="A3001" s="2">
        <v>45782.958333333343</v>
      </c>
      <c r="B3001" s="3">
        <v>1500</v>
      </c>
    </row>
    <row r="3002" spans="1:2" x14ac:dyDescent="0.3">
      <c r="A3002" s="2">
        <v>45783</v>
      </c>
      <c r="B3002" s="3">
        <v>1500</v>
      </c>
    </row>
    <row r="3003" spans="1:2" x14ac:dyDescent="0.3">
      <c r="A3003" s="2">
        <v>45783.041666666657</v>
      </c>
      <c r="B3003" s="3">
        <v>1500</v>
      </c>
    </row>
    <row r="3004" spans="1:2" x14ac:dyDescent="0.3">
      <c r="A3004" s="2">
        <v>45783.083333333343</v>
      </c>
      <c r="B3004" s="3">
        <v>1500</v>
      </c>
    </row>
    <row r="3005" spans="1:2" x14ac:dyDescent="0.3">
      <c r="A3005" s="2">
        <v>45783.125</v>
      </c>
      <c r="B3005" s="3">
        <v>1500</v>
      </c>
    </row>
    <row r="3006" spans="1:2" x14ac:dyDescent="0.3">
      <c r="A3006" s="2">
        <v>45783.166666666657</v>
      </c>
      <c r="B3006" s="3">
        <v>1500</v>
      </c>
    </row>
    <row r="3007" spans="1:2" x14ac:dyDescent="0.3">
      <c r="A3007" s="2">
        <v>45783.208333333343</v>
      </c>
      <c r="B3007" s="3">
        <v>1500</v>
      </c>
    </row>
    <row r="3008" spans="1:2" x14ac:dyDescent="0.3">
      <c r="A3008" s="2">
        <v>45783.25</v>
      </c>
      <c r="B3008" s="3">
        <v>1500</v>
      </c>
    </row>
    <row r="3009" spans="1:2" x14ac:dyDescent="0.3">
      <c r="A3009" s="2">
        <v>45783.291666666657</v>
      </c>
      <c r="B3009" s="3">
        <v>1998.1065885448129</v>
      </c>
    </row>
    <row r="3010" spans="1:2" x14ac:dyDescent="0.3">
      <c r="A3010" s="2">
        <v>45783.333333333343</v>
      </c>
      <c r="B3010" s="3">
        <v>2228.4639929586342</v>
      </c>
    </row>
    <row r="3011" spans="1:2" x14ac:dyDescent="0.3">
      <c r="A3011" s="2">
        <v>45783.375</v>
      </c>
      <c r="B3011" s="3">
        <v>2079.6280324411268</v>
      </c>
    </row>
    <row r="3012" spans="1:2" x14ac:dyDescent="0.3">
      <c r="A3012" s="2">
        <v>45783.416666666657</v>
      </c>
      <c r="B3012" s="3">
        <v>2176.5745465942232</v>
      </c>
    </row>
    <row r="3013" spans="1:2" x14ac:dyDescent="0.3">
      <c r="A3013" s="2">
        <v>45783.458333333343</v>
      </c>
      <c r="B3013" s="3">
        <v>1862.137893205859</v>
      </c>
    </row>
    <row r="3014" spans="1:2" x14ac:dyDescent="0.3">
      <c r="A3014" s="2">
        <v>45783.5</v>
      </c>
      <c r="B3014" s="3">
        <v>1873.0511532268711</v>
      </c>
    </row>
    <row r="3015" spans="1:2" x14ac:dyDescent="0.3">
      <c r="A3015" s="2">
        <v>45783.541666666657</v>
      </c>
      <c r="B3015" s="3">
        <v>1979.900188198455</v>
      </c>
    </row>
    <row r="3016" spans="1:2" x14ac:dyDescent="0.3">
      <c r="A3016" s="2">
        <v>45783.583333333343</v>
      </c>
      <c r="B3016" s="3">
        <v>1993.6243996723811</v>
      </c>
    </row>
    <row r="3017" spans="1:2" x14ac:dyDescent="0.3">
      <c r="A3017" s="2">
        <v>45783.625</v>
      </c>
      <c r="B3017" s="3">
        <v>2043.135286802782</v>
      </c>
    </row>
    <row r="3018" spans="1:2" x14ac:dyDescent="0.3">
      <c r="A3018" s="2">
        <v>45783.666666666657</v>
      </c>
      <c r="B3018" s="3">
        <v>2145.897494298637</v>
      </c>
    </row>
    <row r="3019" spans="1:2" x14ac:dyDescent="0.3">
      <c r="A3019" s="2">
        <v>45783.708333333343</v>
      </c>
      <c r="B3019" s="3">
        <v>2400.6129784105542</v>
      </c>
    </row>
    <row r="3020" spans="1:2" x14ac:dyDescent="0.3">
      <c r="A3020" s="2">
        <v>45783.75</v>
      </c>
      <c r="B3020" s="3">
        <v>2243.2168891543829</v>
      </c>
    </row>
    <row r="3021" spans="1:2" x14ac:dyDescent="0.3">
      <c r="A3021" s="2">
        <v>45783.791666666657</v>
      </c>
      <c r="B3021" s="3">
        <v>1937.103340308317</v>
      </c>
    </row>
    <row r="3022" spans="1:2" x14ac:dyDescent="0.3">
      <c r="A3022" s="2">
        <v>45783.833333333343</v>
      </c>
      <c r="B3022" s="3">
        <v>2061.7161670096771</v>
      </c>
    </row>
    <row r="3023" spans="1:2" x14ac:dyDescent="0.3">
      <c r="A3023" s="2">
        <v>45783.875</v>
      </c>
      <c r="B3023" s="3">
        <v>1574.0972296610021</v>
      </c>
    </row>
    <row r="3024" spans="1:2" x14ac:dyDescent="0.3">
      <c r="A3024" s="2">
        <v>45783.916666666657</v>
      </c>
      <c r="B3024" s="3">
        <v>1500</v>
      </c>
    </row>
    <row r="3025" spans="1:2" x14ac:dyDescent="0.3">
      <c r="A3025" s="2">
        <v>45783.958333333343</v>
      </c>
      <c r="B3025" s="3">
        <v>1500</v>
      </c>
    </row>
    <row r="3026" spans="1:2" x14ac:dyDescent="0.3">
      <c r="A3026" s="2">
        <v>45784</v>
      </c>
      <c r="B3026" s="3">
        <v>1500</v>
      </c>
    </row>
    <row r="3027" spans="1:2" x14ac:dyDescent="0.3">
      <c r="A3027" s="2">
        <v>45784.041666666657</v>
      </c>
      <c r="B3027" s="3">
        <v>1500</v>
      </c>
    </row>
    <row r="3028" spans="1:2" x14ac:dyDescent="0.3">
      <c r="A3028" s="2">
        <v>45784.083333333343</v>
      </c>
      <c r="B3028" s="3">
        <v>1500</v>
      </c>
    </row>
    <row r="3029" spans="1:2" x14ac:dyDescent="0.3">
      <c r="A3029" s="2">
        <v>45784.125</v>
      </c>
      <c r="B3029" s="3">
        <v>1500</v>
      </c>
    </row>
    <row r="3030" spans="1:2" x14ac:dyDescent="0.3">
      <c r="A3030" s="2">
        <v>45784.166666666657</v>
      </c>
      <c r="B3030" s="3">
        <v>1500</v>
      </c>
    </row>
    <row r="3031" spans="1:2" x14ac:dyDescent="0.3">
      <c r="A3031" s="2">
        <v>45784.208333333343</v>
      </c>
      <c r="B3031" s="3">
        <v>1500</v>
      </c>
    </row>
    <row r="3032" spans="1:2" x14ac:dyDescent="0.3">
      <c r="A3032" s="2">
        <v>45784.25</v>
      </c>
      <c r="B3032" s="3">
        <v>1514.640489106522</v>
      </c>
    </row>
    <row r="3033" spans="1:2" x14ac:dyDescent="0.3">
      <c r="A3033" s="2">
        <v>45784.291666666657</v>
      </c>
      <c r="B3033" s="3">
        <v>1982.8369653692171</v>
      </c>
    </row>
    <row r="3034" spans="1:2" x14ac:dyDescent="0.3">
      <c r="A3034" s="2">
        <v>45784.333333333343</v>
      </c>
      <c r="B3034" s="3">
        <v>2330.0866244430658</v>
      </c>
    </row>
    <row r="3035" spans="1:2" x14ac:dyDescent="0.3">
      <c r="A3035" s="2">
        <v>45784.375</v>
      </c>
      <c r="B3035" s="3">
        <v>2135.669173977737</v>
      </c>
    </row>
    <row r="3036" spans="1:2" x14ac:dyDescent="0.3">
      <c r="A3036" s="2">
        <v>45784.416666666657</v>
      </c>
      <c r="B3036" s="3">
        <v>2029.395968546648</v>
      </c>
    </row>
    <row r="3037" spans="1:2" x14ac:dyDescent="0.3">
      <c r="A3037" s="2">
        <v>45784.458333333343</v>
      </c>
      <c r="B3037" s="3">
        <v>1899.3577590710111</v>
      </c>
    </row>
    <row r="3038" spans="1:2" x14ac:dyDescent="0.3">
      <c r="A3038" s="2">
        <v>45784.5</v>
      </c>
      <c r="B3038" s="3">
        <v>2023.0019747627771</v>
      </c>
    </row>
    <row r="3039" spans="1:2" x14ac:dyDescent="0.3">
      <c r="A3039" s="2">
        <v>45784.541666666657</v>
      </c>
      <c r="B3039" s="3">
        <v>2093.1172223003718</v>
      </c>
    </row>
    <row r="3040" spans="1:2" x14ac:dyDescent="0.3">
      <c r="A3040" s="2">
        <v>45784.583333333343</v>
      </c>
      <c r="B3040" s="3">
        <v>1946.204575666321</v>
      </c>
    </row>
    <row r="3041" spans="1:2" x14ac:dyDescent="0.3">
      <c r="A3041" s="2">
        <v>45784.625</v>
      </c>
      <c r="B3041" s="3">
        <v>2069.2113047015619</v>
      </c>
    </row>
    <row r="3042" spans="1:2" x14ac:dyDescent="0.3">
      <c r="A3042" s="2">
        <v>45784.666666666657</v>
      </c>
      <c r="B3042" s="3">
        <v>2131.3703161708768</v>
      </c>
    </row>
    <row r="3043" spans="1:2" x14ac:dyDescent="0.3">
      <c r="A3043" s="2">
        <v>45784.708333333343</v>
      </c>
      <c r="B3043" s="3">
        <v>2116.9100962229109</v>
      </c>
    </row>
    <row r="3044" spans="1:2" x14ac:dyDescent="0.3">
      <c r="A3044" s="2">
        <v>45784.75</v>
      </c>
      <c r="B3044" s="3">
        <v>2031.3350352483919</v>
      </c>
    </row>
    <row r="3045" spans="1:2" x14ac:dyDescent="0.3">
      <c r="A3045" s="2">
        <v>45784.791666666657</v>
      </c>
      <c r="B3045" s="3">
        <v>2067.152059713359</v>
      </c>
    </row>
    <row r="3046" spans="1:2" x14ac:dyDescent="0.3">
      <c r="A3046" s="2">
        <v>45784.833333333343</v>
      </c>
      <c r="B3046" s="3">
        <v>1888.498667525243</v>
      </c>
    </row>
    <row r="3047" spans="1:2" x14ac:dyDescent="0.3">
      <c r="A3047" s="2">
        <v>45784.875</v>
      </c>
      <c r="B3047" s="3">
        <v>1912.78781072066</v>
      </c>
    </row>
    <row r="3048" spans="1:2" x14ac:dyDescent="0.3">
      <c r="A3048" s="2">
        <v>45784.916666666657</v>
      </c>
      <c r="B3048" s="3">
        <v>1572.596804789021</v>
      </c>
    </row>
    <row r="3049" spans="1:2" x14ac:dyDescent="0.3">
      <c r="A3049" s="2">
        <v>45784.958333333343</v>
      </c>
      <c r="B3049" s="3">
        <v>1500</v>
      </c>
    </row>
    <row r="3050" spans="1:2" x14ac:dyDescent="0.3">
      <c r="A3050" s="2">
        <v>45785</v>
      </c>
      <c r="B3050" s="3">
        <v>1500</v>
      </c>
    </row>
    <row r="3051" spans="1:2" x14ac:dyDescent="0.3">
      <c r="A3051" s="2">
        <v>45785.041666666657</v>
      </c>
      <c r="B3051" s="3">
        <v>1500</v>
      </c>
    </row>
    <row r="3052" spans="1:2" x14ac:dyDescent="0.3">
      <c r="A3052" s="2">
        <v>45785.083333333343</v>
      </c>
      <c r="B3052" s="3">
        <v>1500</v>
      </c>
    </row>
    <row r="3053" spans="1:2" x14ac:dyDescent="0.3">
      <c r="A3053" s="2">
        <v>45785.125</v>
      </c>
      <c r="B3053" s="3">
        <v>1500</v>
      </c>
    </row>
    <row r="3054" spans="1:2" x14ac:dyDescent="0.3">
      <c r="A3054" s="2">
        <v>45785.166666666657</v>
      </c>
      <c r="B3054" s="3">
        <v>1500</v>
      </c>
    </row>
    <row r="3055" spans="1:2" x14ac:dyDescent="0.3">
      <c r="A3055" s="2">
        <v>45785.208333333343</v>
      </c>
      <c r="B3055" s="3">
        <v>1500</v>
      </c>
    </row>
    <row r="3056" spans="1:2" x14ac:dyDescent="0.3">
      <c r="A3056" s="2">
        <v>45785.25</v>
      </c>
      <c r="B3056" s="3">
        <v>1500</v>
      </c>
    </row>
    <row r="3057" spans="1:2" x14ac:dyDescent="0.3">
      <c r="A3057" s="2">
        <v>45785.291666666657</v>
      </c>
      <c r="B3057" s="3">
        <v>2193.3302010969292</v>
      </c>
    </row>
    <row r="3058" spans="1:2" x14ac:dyDescent="0.3">
      <c r="A3058" s="2">
        <v>45785.333333333343</v>
      </c>
      <c r="B3058" s="3">
        <v>2187.6398655130042</v>
      </c>
    </row>
    <row r="3059" spans="1:2" x14ac:dyDescent="0.3">
      <c r="A3059" s="2">
        <v>45785.375</v>
      </c>
      <c r="B3059" s="3">
        <v>2047.479429447824</v>
      </c>
    </row>
    <row r="3060" spans="1:2" x14ac:dyDescent="0.3">
      <c r="A3060" s="2">
        <v>45785.416666666657</v>
      </c>
      <c r="B3060" s="3">
        <v>2060.4865324565881</v>
      </c>
    </row>
    <row r="3061" spans="1:2" x14ac:dyDescent="0.3">
      <c r="A3061" s="2">
        <v>45785.458333333343</v>
      </c>
      <c r="B3061" s="3">
        <v>2110.3729595112932</v>
      </c>
    </row>
    <row r="3062" spans="1:2" x14ac:dyDescent="0.3">
      <c r="A3062" s="2">
        <v>45785.5</v>
      </c>
      <c r="B3062" s="3">
        <v>1882.0179035523449</v>
      </c>
    </row>
    <row r="3063" spans="1:2" x14ac:dyDescent="0.3">
      <c r="A3063" s="2">
        <v>45785.541666666657</v>
      </c>
      <c r="B3063" s="3">
        <v>1784.6454102061909</v>
      </c>
    </row>
    <row r="3064" spans="1:2" x14ac:dyDescent="0.3">
      <c r="A3064" s="2">
        <v>45785.583333333343</v>
      </c>
      <c r="B3064" s="3">
        <v>2209.547829890193</v>
      </c>
    </row>
    <row r="3065" spans="1:2" x14ac:dyDescent="0.3">
      <c r="A3065" s="2">
        <v>45785.625</v>
      </c>
      <c r="B3065" s="3">
        <v>1937.70852350312</v>
      </c>
    </row>
    <row r="3066" spans="1:2" x14ac:dyDescent="0.3">
      <c r="A3066" s="2">
        <v>45785.666666666657</v>
      </c>
      <c r="B3066" s="3">
        <v>1923.771042489604</v>
      </c>
    </row>
    <row r="3067" spans="1:2" x14ac:dyDescent="0.3">
      <c r="A3067" s="2">
        <v>45785.708333333343</v>
      </c>
      <c r="B3067" s="3">
        <v>2211.7559677891609</v>
      </c>
    </row>
    <row r="3068" spans="1:2" x14ac:dyDescent="0.3">
      <c r="A3068" s="2">
        <v>45785.75</v>
      </c>
      <c r="B3068" s="3">
        <v>2042.9020185459899</v>
      </c>
    </row>
    <row r="3069" spans="1:2" x14ac:dyDescent="0.3">
      <c r="A3069" s="2">
        <v>45785.791666666657</v>
      </c>
      <c r="B3069" s="3">
        <v>2120.8927191943249</v>
      </c>
    </row>
    <row r="3070" spans="1:2" x14ac:dyDescent="0.3">
      <c r="A3070" s="2">
        <v>45785.833333333343</v>
      </c>
      <c r="B3070" s="3">
        <v>1966.429713539746</v>
      </c>
    </row>
    <row r="3071" spans="1:2" x14ac:dyDescent="0.3">
      <c r="A3071" s="2">
        <v>45785.875</v>
      </c>
      <c r="B3071" s="3">
        <v>1756.3904280577051</v>
      </c>
    </row>
    <row r="3072" spans="1:2" x14ac:dyDescent="0.3">
      <c r="A3072" s="2">
        <v>45785.916666666657</v>
      </c>
      <c r="B3072" s="3">
        <v>1572.2333712996781</v>
      </c>
    </row>
    <row r="3073" spans="1:2" x14ac:dyDescent="0.3">
      <c r="A3073" s="2">
        <v>45785.958333333343</v>
      </c>
      <c r="B3073" s="3">
        <v>1500</v>
      </c>
    </row>
    <row r="3074" spans="1:2" x14ac:dyDescent="0.3">
      <c r="A3074" s="2">
        <v>45786</v>
      </c>
      <c r="B3074" s="3">
        <v>1500</v>
      </c>
    </row>
    <row r="3075" spans="1:2" x14ac:dyDescent="0.3">
      <c r="A3075" s="2">
        <v>45786.041666666657</v>
      </c>
      <c r="B3075" s="3">
        <v>1500</v>
      </c>
    </row>
    <row r="3076" spans="1:2" x14ac:dyDescent="0.3">
      <c r="A3076" s="2">
        <v>45786.083333333343</v>
      </c>
      <c r="B3076" s="3">
        <v>1500</v>
      </c>
    </row>
    <row r="3077" spans="1:2" x14ac:dyDescent="0.3">
      <c r="A3077" s="2">
        <v>45786.125</v>
      </c>
      <c r="B3077" s="3">
        <v>1500</v>
      </c>
    </row>
    <row r="3078" spans="1:2" x14ac:dyDescent="0.3">
      <c r="A3078" s="2">
        <v>45786.166666666657</v>
      </c>
      <c r="B3078" s="3">
        <v>1500</v>
      </c>
    </row>
    <row r="3079" spans="1:2" x14ac:dyDescent="0.3">
      <c r="A3079" s="2">
        <v>45786.208333333343</v>
      </c>
      <c r="B3079" s="3">
        <v>1500</v>
      </c>
    </row>
    <row r="3080" spans="1:2" x14ac:dyDescent="0.3">
      <c r="A3080" s="2">
        <v>45786.25</v>
      </c>
      <c r="B3080" s="3">
        <v>1500</v>
      </c>
    </row>
    <row r="3081" spans="1:2" x14ac:dyDescent="0.3">
      <c r="A3081" s="2">
        <v>45786.291666666657</v>
      </c>
      <c r="B3081" s="3">
        <v>2152.025602047745</v>
      </c>
    </row>
    <row r="3082" spans="1:2" x14ac:dyDescent="0.3">
      <c r="A3082" s="2">
        <v>45786.333333333343</v>
      </c>
      <c r="B3082" s="3">
        <v>2070.2899975617288</v>
      </c>
    </row>
    <row r="3083" spans="1:2" x14ac:dyDescent="0.3">
      <c r="A3083" s="2">
        <v>45786.375</v>
      </c>
      <c r="B3083" s="3">
        <v>2075.8677170846331</v>
      </c>
    </row>
    <row r="3084" spans="1:2" x14ac:dyDescent="0.3">
      <c r="A3084" s="2">
        <v>45786.416666666657</v>
      </c>
      <c r="B3084" s="3">
        <v>1931.0722570840751</v>
      </c>
    </row>
    <row r="3085" spans="1:2" x14ac:dyDescent="0.3">
      <c r="A3085" s="2">
        <v>45786.458333333343</v>
      </c>
      <c r="B3085" s="3">
        <v>2096.5665973658611</v>
      </c>
    </row>
    <row r="3086" spans="1:2" x14ac:dyDescent="0.3">
      <c r="A3086" s="2">
        <v>45786.5</v>
      </c>
      <c r="B3086" s="3">
        <v>1817.1479531337061</v>
      </c>
    </row>
    <row r="3087" spans="1:2" x14ac:dyDescent="0.3">
      <c r="A3087" s="2">
        <v>45786.541666666657</v>
      </c>
      <c r="B3087" s="3">
        <v>2096.8292192103008</v>
      </c>
    </row>
    <row r="3088" spans="1:2" x14ac:dyDescent="0.3">
      <c r="A3088" s="2">
        <v>45786.583333333343</v>
      </c>
      <c r="B3088" s="3">
        <v>2246.0716643009941</v>
      </c>
    </row>
    <row r="3089" spans="1:2" x14ac:dyDescent="0.3">
      <c r="A3089" s="2">
        <v>45786.625</v>
      </c>
      <c r="B3089" s="3">
        <v>1981.5287220465509</v>
      </c>
    </row>
    <row r="3090" spans="1:2" x14ac:dyDescent="0.3">
      <c r="A3090" s="2">
        <v>45786.666666666657</v>
      </c>
      <c r="B3090" s="3">
        <v>2022.336172178693</v>
      </c>
    </row>
    <row r="3091" spans="1:2" x14ac:dyDescent="0.3">
      <c r="A3091" s="2">
        <v>45786.708333333343</v>
      </c>
      <c r="B3091" s="3">
        <v>2366.4075339813289</v>
      </c>
    </row>
    <row r="3092" spans="1:2" x14ac:dyDescent="0.3">
      <c r="A3092" s="2">
        <v>45786.75</v>
      </c>
      <c r="B3092" s="3">
        <v>2260.523234173651</v>
      </c>
    </row>
    <row r="3093" spans="1:2" x14ac:dyDescent="0.3">
      <c r="A3093" s="2">
        <v>45786.791666666657</v>
      </c>
      <c r="B3093" s="3">
        <v>2004.8628306698081</v>
      </c>
    </row>
    <row r="3094" spans="1:2" x14ac:dyDescent="0.3">
      <c r="A3094" s="2">
        <v>45786.833333333343</v>
      </c>
      <c r="B3094" s="3">
        <v>1895.991971573595</v>
      </c>
    </row>
    <row r="3095" spans="1:2" x14ac:dyDescent="0.3">
      <c r="A3095" s="2">
        <v>45786.875</v>
      </c>
      <c r="B3095" s="3">
        <v>1925.5849853728421</v>
      </c>
    </row>
    <row r="3096" spans="1:2" x14ac:dyDescent="0.3">
      <c r="A3096" s="2">
        <v>45786.916666666657</v>
      </c>
      <c r="B3096" s="3">
        <v>1629.134806895318</v>
      </c>
    </row>
    <row r="3097" spans="1:2" x14ac:dyDescent="0.3">
      <c r="A3097" s="2">
        <v>45786.958333333343</v>
      </c>
      <c r="B3097" s="3">
        <v>1500</v>
      </c>
    </row>
    <row r="3098" spans="1:2" x14ac:dyDescent="0.3">
      <c r="A3098" s="2">
        <v>45787</v>
      </c>
      <c r="B3098" s="3">
        <v>1500</v>
      </c>
    </row>
    <row r="3099" spans="1:2" x14ac:dyDescent="0.3">
      <c r="A3099" s="2">
        <v>45787.041666666657</v>
      </c>
      <c r="B3099" s="3">
        <v>1500</v>
      </c>
    </row>
    <row r="3100" spans="1:2" x14ac:dyDescent="0.3">
      <c r="A3100" s="2">
        <v>45787.083333333343</v>
      </c>
      <c r="B3100" s="3">
        <v>1500</v>
      </c>
    </row>
    <row r="3101" spans="1:2" x14ac:dyDescent="0.3">
      <c r="A3101" s="2">
        <v>45787.125</v>
      </c>
      <c r="B3101" s="3">
        <v>1500</v>
      </c>
    </row>
    <row r="3102" spans="1:2" x14ac:dyDescent="0.3">
      <c r="A3102" s="2">
        <v>45787.166666666657</v>
      </c>
      <c r="B3102" s="3">
        <v>1500</v>
      </c>
    </row>
    <row r="3103" spans="1:2" x14ac:dyDescent="0.3">
      <c r="A3103" s="2">
        <v>45787.208333333343</v>
      </c>
      <c r="B3103" s="3">
        <v>1500</v>
      </c>
    </row>
    <row r="3104" spans="1:2" x14ac:dyDescent="0.3">
      <c r="A3104" s="2">
        <v>45787.25</v>
      </c>
      <c r="B3104" s="3">
        <v>1500</v>
      </c>
    </row>
    <row r="3105" spans="1:2" x14ac:dyDescent="0.3">
      <c r="A3105" s="2">
        <v>45787.291666666657</v>
      </c>
      <c r="B3105" s="3">
        <v>1500</v>
      </c>
    </row>
    <row r="3106" spans="1:2" x14ac:dyDescent="0.3">
      <c r="A3106" s="2">
        <v>45787.333333333343</v>
      </c>
      <c r="B3106" s="3">
        <v>1763.9437738686761</v>
      </c>
    </row>
    <row r="3107" spans="1:2" x14ac:dyDescent="0.3">
      <c r="A3107" s="2">
        <v>45787.375</v>
      </c>
      <c r="B3107" s="3">
        <v>1755.397140024342</v>
      </c>
    </row>
    <row r="3108" spans="1:2" x14ac:dyDescent="0.3">
      <c r="A3108" s="2">
        <v>45787.416666666657</v>
      </c>
      <c r="B3108" s="3">
        <v>1612.464750740756</v>
      </c>
    </row>
    <row r="3109" spans="1:2" x14ac:dyDescent="0.3">
      <c r="A3109" s="2">
        <v>45787.458333333343</v>
      </c>
      <c r="B3109" s="3">
        <v>1508.6496202150149</v>
      </c>
    </row>
    <row r="3110" spans="1:2" x14ac:dyDescent="0.3">
      <c r="A3110" s="2">
        <v>45787.5</v>
      </c>
      <c r="B3110" s="3">
        <v>1500</v>
      </c>
    </row>
    <row r="3111" spans="1:2" x14ac:dyDescent="0.3">
      <c r="A3111" s="2">
        <v>45787.541666666657</v>
      </c>
      <c r="B3111" s="3">
        <v>1590.7272039224149</v>
      </c>
    </row>
    <row r="3112" spans="1:2" x14ac:dyDescent="0.3">
      <c r="A3112" s="2">
        <v>45787.583333333343</v>
      </c>
      <c r="B3112" s="3">
        <v>1500</v>
      </c>
    </row>
    <row r="3113" spans="1:2" x14ac:dyDescent="0.3">
      <c r="A3113" s="2">
        <v>45787.625</v>
      </c>
      <c r="B3113" s="3">
        <v>1552.902288567956</v>
      </c>
    </row>
    <row r="3114" spans="1:2" x14ac:dyDescent="0.3">
      <c r="A3114" s="2">
        <v>45787.666666666657</v>
      </c>
      <c r="B3114" s="3">
        <v>1500</v>
      </c>
    </row>
    <row r="3115" spans="1:2" x14ac:dyDescent="0.3">
      <c r="A3115" s="2">
        <v>45787.708333333343</v>
      </c>
      <c r="B3115" s="3">
        <v>1648.650220225124</v>
      </c>
    </row>
    <row r="3116" spans="1:2" x14ac:dyDescent="0.3">
      <c r="A3116" s="2">
        <v>45787.75</v>
      </c>
      <c r="B3116" s="3">
        <v>1684.03630410951</v>
      </c>
    </row>
    <row r="3117" spans="1:2" x14ac:dyDescent="0.3">
      <c r="A3117" s="2">
        <v>45787.791666666657</v>
      </c>
      <c r="B3117" s="3">
        <v>1606.0889273575319</v>
      </c>
    </row>
    <row r="3118" spans="1:2" x14ac:dyDescent="0.3">
      <c r="A3118" s="2">
        <v>45787.833333333343</v>
      </c>
      <c r="B3118" s="3">
        <v>1500</v>
      </c>
    </row>
    <row r="3119" spans="1:2" x14ac:dyDescent="0.3">
      <c r="A3119" s="2">
        <v>45787.875</v>
      </c>
      <c r="B3119" s="3">
        <v>1500</v>
      </c>
    </row>
    <row r="3120" spans="1:2" x14ac:dyDescent="0.3">
      <c r="A3120" s="2">
        <v>45787.916666666657</v>
      </c>
      <c r="B3120" s="3">
        <v>1500</v>
      </c>
    </row>
    <row r="3121" spans="1:2" x14ac:dyDescent="0.3">
      <c r="A3121" s="2">
        <v>45787.958333333343</v>
      </c>
      <c r="B3121" s="3">
        <v>1500</v>
      </c>
    </row>
    <row r="3122" spans="1:2" x14ac:dyDescent="0.3">
      <c r="A3122" s="2">
        <v>45788</v>
      </c>
      <c r="B3122" s="3">
        <v>1500</v>
      </c>
    </row>
    <row r="3123" spans="1:2" x14ac:dyDescent="0.3">
      <c r="A3123" s="2">
        <v>45788.041666666657</v>
      </c>
      <c r="B3123" s="3">
        <v>1500</v>
      </c>
    </row>
    <row r="3124" spans="1:2" x14ac:dyDescent="0.3">
      <c r="A3124" s="2">
        <v>45788.083333333343</v>
      </c>
      <c r="B3124" s="3">
        <v>1500</v>
      </c>
    </row>
    <row r="3125" spans="1:2" x14ac:dyDescent="0.3">
      <c r="A3125" s="2">
        <v>45788.125</v>
      </c>
      <c r="B3125" s="3">
        <v>1500</v>
      </c>
    </row>
    <row r="3126" spans="1:2" x14ac:dyDescent="0.3">
      <c r="A3126" s="2">
        <v>45788.166666666657</v>
      </c>
      <c r="B3126" s="3">
        <v>1500</v>
      </c>
    </row>
    <row r="3127" spans="1:2" x14ac:dyDescent="0.3">
      <c r="A3127" s="2">
        <v>45788.208333333343</v>
      </c>
      <c r="B3127" s="3">
        <v>1500</v>
      </c>
    </row>
    <row r="3128" spans="1:2" x14ac:dyDescent="0.3">
      <c r="A3128" s="2">
        <v>45788.25</v>
      </c>
      <c r="B3128" s="3">
        <v>1500</v>
      </c>
    </row>
    <row r="3129" spans="1:2" x14ac:dyDescent="0.3">
      <c r="A3129" s="2">
        <v>45788.291666666657</v>
      </c>
      <c r="B3129" s="3">
        <v>1500</v>
      </c>
    </row>
    <row r="3130" spans="1:2" x14ac:dyDescent="0.3">
      <c r="A3130" s="2">
        <v>45788.333333333343</v>
      </c>
      <c r="B3130" s="3">
        <v>1771.4476145000201</v>
      </c>
    </row>
    <row r="3131" spans="1:2" x14ac:dyDescent="0.3">
      <c r="A3131" s="2">
        <v>45788.375</v>
      </c>
      <c r="B3131" s="3">
        <v>1500</v>
      </c>
    </row>
    <row r="3132" spans="1:2" x14ac:dyDescent="0.3">
      <c r="A3132" s="2">
        <v>45788.416666666657</v>
      </c>
      <c r="B3132" s="3">
        <v>1546.7337868590889</v>
      </c>
    </row>
    <row r="3133" spans="1:2" x14ac:dyDescent="0.3">
      <c r="A3133" s="2">
        <v>45788.458333333343</v>
      </c>
      <c r="B3133" s="3">
        <v>1670.275527518135</v>
      </c>
    </row>
    <row r="3134" spans="1:2" x14ac:dyDescent="0.3">
      <c r="A3134" s="2">
        <v>45788.5</v>
      </c>
      <c r="B3134" s="3">
        <v>1605.671916951306</v>
      </c>
    </row>
    <row r="3135" spans="1:2" x14ac:dyDescent="0.3">
      <c r="A3135" s="2">
        <v>45788.541666666657</v>
      </c>
      <c r="B3135" s="3">
        <v>1500</v>
      </c>
    </row>
    <row r="3136" spans="1:2" x14ac:dyDescent="0.3">
      <c r="A3136" s="2">
        <v>45788.583333333343</v>
      </c>
      <c r="B3136" s="3">
        <v>1635.494075349854</v>
      </c>
    </row>
    <row r="3137" spans="1:2" x14ac:dyDescent="0.3">
      <c r="A3137" s="2">
        <v>45788.625</v>
      </c>
      <c r="B3137" s="3">
        <v>1500</v>
      </c>
    </row>
    <row r="3138" spans="1:2" x14ac:dyDescent="0.3">
      <c r="A3138" s="2">
        <v>45788.666666666657</v>
      </c>
      <c r="B3138" s="3">
        <v>1500</v>
      </c>
    </row>
    <row r="3139" spans="1:2" x14ac:dyDescent="0.3">
      <c r="A3139" s="2">
        <v>45788.708333333343</v>
      </c>
      <c r="B3139" s="3">
        <v>1513.3791131579669</v>
      </c>
    </row>
    <row r="3140" spans="1:2" x14ac:dyDescent="0.3">
      <c r="A3140" s="2">
        <v>45788.75</v>
      </c>
      <c r="B3140" s="3">
        <v>1567.7632400368809</v>
      </c>
    </row>
    <row r="3141" spans="1:2" x14ac:dyDescent="0.3">
      <c r="A3141" s="2">
        <v>45788.791666666657</v>
      </c>
      <c r="B3141" s="3">
        <v>1500</v>
      </c>
    </row>
    <row r="3142" spans="1:2" x14ac:dyDescent="0.3">
      <c r="A3142" s="2">
        <v>45788.833333333343</v>
      </c>
      <c r="B3142" s="3">
        <v>1500</v>
      </c>
    </row>
    <row r="3143" spans="1:2" x14ac:dyDescent="0.3">
      <c r="A3143" s="2">
        <v>45788.875</v>
      </c>
      <c r="B3143" s="3">
        <v>1500</v>
      </c>
    </row>
    <row r="3144" spans="1:2" x14ac:dyDescent="0.3">
      <c r="A3144" s="2">
        <v>45788.916666666657</v>
      </c>
      <c r="B3144" s="3">
        <v>1500</v>
      </c>
    </row>
    <row r="3145" spans="1:2" x14ac:dyDescent="0.3">
      <c r="A3145" s="2">
        <v>45788.958333333343</v>
      </c>
      <c r="B3145" s="3">
        <v>1500</v>
      </c>
    </row>
    <row r="3146" spans="1:2" x14ac:dyDescent="0.3">
      <c r="A3146" s="2">
        <v>45789</v>
      </c>
      <c r="B3146" s="3">
        <v>1500</v>
      </c>
    </row>
    <row r="3147" spans="1:2" x14ac:dyDescent="0.3">
      <c r="A3147" s="2">
        <v>45789.041666666657</v>
      </c>
      <c r="B3147" s="3">
        <v>1500</v>
      </c>
    </row>
    <row r="3148" spans="1:2" x14ac:dyDescent="0.3">
      <c r="A3148" s="2">
        <v>45789.083333333343</v>
      </c>
      <c r="B3148" s="3">
        <v>1500</v>
      </c>
    </row>
    <row r="3149" spans="1:2" x14ac:dyDescent="0.3">
      <c r="A3149" s="2">
        <v>45789.125</v>
      </c>
      <c r="B3149" s="3">
        <v>1500</v>
      </c>
    </row>
    <row r="3150" spans="1:2" x14ac:dyDescent="0.3">
      <c r="A3150" s="2">
        <v>45789.166666666657</v>
      </c>
      <c r="B3150" s="3">
        <v>1500</v>
      </c>
    </row>
    <row r="3151" spans="1:2" x14ac:dyDescent="0.3">
      <c r="A3151" s="2">
        <v>45789.208333333343</v>
      </c>
      <c r="B3151" s="3">
        <v>1500</v>
      </c>
    </row>
    <row r="3152" spans="1:2" x14ac:dyDescent="0.3">
      <c r="A3152" s="2">
        <v>45789.25</v>
      </c>
      <c r="B3152" s="3">
        <v>1500</v>
      </c>
    </row>
    <row r="3153" spans="1:2" x14ac:dyDescent="0.3">
      <c r="A3153" s="2">
        <v>45789.291666666657</v>
      </c>
      <c r="B3153" s="3">
        <v>2153.9548464424911</v>
      </c>
    </row>
    <row r="3154" spans="1:2" x14ac:dyDescent="0.3">
      <c r="A3154" s="2">
        <v>45789.333333333343</v>
      </c>
      <c r="B3154" s="3">
        <v>2162.3111482383279</v>
      </c>
    </row>
    <row r="3155" spans="1:2" x14ac:dyDescent="0.3">
      <c r="A3155" s="2">
        <v>45789.375</v>
      </c>
      <c r="B3155" s="3">
        <v>1875.607138991586</v>
      </c>
    </row>
    <row r="3156" spans="1:2" x14ac:dyDescent="0.3">
      <c r="A3156" s="2">
        <v>45789.416666666657</v>
      </c>
      <c r="B3156" s="3">
        <v>1978.407769040102</v>
      </c>
    </row>
    <row r="3157" spans="1:2" x14ac:dyDescent="0.3">
      <c r="A3157" s="2">
        <v>45789.458333333343</v>
      </c>
      <c r="B3157" s="3">
        <v>1794.751934638487</v>
      </c>
    </row>
    <row r="3158" spans="1:2" x14ac:dyDescent="0.3">
      <c r="A3158" s="2">
        <v>45789.5</v>
      </c>
      <c r="B3158" s="3">
        <v>1826.8036121391319</v>
      </c>
    </row>
    <row r="3159" spans="1:2" x14ac:dyDescent="0.3">
      <c r="A3159" s="2">
        <v>45789.541666666657</v>
      </c>
      <c r="B3159" s="3">
        <v>2144.6053338131301</v>
      </c>
    </row>
    <row r="3160" spans="1:2" x14ac:dyDescent="0.3">
      <c r="A3160" s="2">
        <v>45789.583333333343</v>
      </c>
      <c r="B3160" s="3">
        <v>1984.530002260678</v>
      </c>
    </row>
    <row r="3161" spans="1:2" x14ac:dyDescent="0.3">
      <c r="A3161" s="2">
        <v>45789.625</v>
      </c>
      <c r="B3161" s="3">
        <v>2061.267146609578</v>
      </c>
    </row>
    <row r="3162" spans="1:2" x14ac:dyDescent="0.3">
      <c r="A3162" s="2">
        <v>45789.666666666657</v>
      </c>
      <c r="B3162" s="3">
        <v>2197.1097436486712</v>
      </c>
    </row>
    <row r="3163" spans="1:2" x14ac:dyDescent="0.3">
      <c r="A3163" s="2">
        <v>45789.708333333343</v>
      </c>
      <c r="B3163" s="3">
        <v>2122.6513566757758</v>
      </c>
    </row>
    <row r="3164" spans="1:2" x14ac:dyDescent="0.3">
      <c r="A3164" s="2">
        <v>45789.75</v>
      </c>
      <c r="B3164" s="3">
        <v>2118.4521211438969</v>
      </c>
    </row>
    <row r="3165" spans="1:2" x14ac:dyDescent="0.3">
      <c r="A3165" s="2">
        <v>45789.791666666657</v>
      </c>
      <c r="B3165" s="3">
        <v>2235.584146370531</v>
      </c>
    </row>
    <row r="3166" spans="1:2" x14ac:dyDescent="0.3">
      <c r="A3166" s="2">
        <v>45789.833333333343</v>
      </c>
      <c r="B3166" s="3">
        <v>1961.983339274032</v>
      </c>
    </row>
    <row r="3167" spans="1:2" x14ac:dyDescent="0.3">
      <c r="A3167" s="2">
        <v>45789.875</v>
      </c>
      <c r="B3167" s="3">
        <v>1687.0551832173201</v>
      </c>
    </row>
    <row r="3168" spans="1:2" x14ac:dyDescent="0.3">
      <c r="A3168" s="2">
        <v>45789.916666666657</v>
      </c>
      <c r="B3168" s="3">
        <v>1500</v>
      </c>
    </row>
    <row r="3169" spans="1:2" x14ac:dyDescent="0.3">
      <c r="A3169" s="2">
        <v>45789.958333333343</v>
      </c>
      <c r="B3169" s="3">
        <v>1500</v>
      </c>
    </row>
    <row r="3170" spans="1:2" x14ac:dyDescent="0.3">
      <c r="A3170" s="2">
        <v>45790</v>
      </c>
      <c r="B3170" s="3">
        <v>1500</v>
      </c>
    </row>
    <row r="3171" spans="1:2" x14ac:dyDescent="0.3">
      <c r="A3171" s="2">
        <v>45790.041666666657</v>
      </c>
      <c r="B3171" s="3">
        <v>1500</v>
      </c>
    </row>
    <row r="3172" spans="1:2" x14ac:dyDescent="0.3">
      <c r="A3172" s="2">
        <v>45790.083333333343</v>
      </c>
      <c r="B3172" s="3">
        <v>1500</v>
      </c>
    </row>
    <row r="3173" spans="1:2" x14ac:dyDescent="0.3">
      <c r="A3173" s="2">
        <v>45790.125</v>
      </c>
      <c r="B3173" s="3">
        <v>1500</v>
      </c>
    </row>
    <row r="3174" spans="1:2" x14ac:dyDescent="0.3">
      <c r="A3174" s="2">
        <v>45790.166666666657</v>
      </c>
      <c r="B3174" s="3">
        <v>1500</v>
      </c>
    </row>
    <row r="3175" spans="1:2" x14ac:dyDescent="0.3">
      <c r="A3175" s="2">
        <v>45790.208333333343</v>
      </c>
      <c r="B3175" s="3">
        <v>1500</v>
      </c>
    </row>
    <row r="3176" spans="1:2" x14ac:dyDescent="0.3">
      <c r="A3176" s="2">
        <v>45790.25</v>
      </c>
      <c r="B3176" s="3">
        <v>1500</v>
      </c>
    </row>
    <row r="3177" spans="1:2" x14ac:dyDescent="0.3">
      <c r="A3177" s="2">
        <v>45790.291666666657</v>
      </c>
      <c r="B3177" s="3">
        <v>2019.127230936439</v>
      </c>
    </row>
    <row r="3178" spans="1:2" x14ac:dyDescent="0.3">
      <c r="A3178" s="2">
        <v>45790.333333333343</v>
      </c>
      <c r="B3178" s="3">
        <v>2425.238622191941</v>
      </c>
    </row>
    <row r="3179" spans="1:2" x14ac:dyDescent="0.3">
      <c r="A3179" s="2">
        <v>45790.375</v>
      </c>
      <c r="B3179" s="3">
        <v>2086.5886374617839</v>
      </c>
    </row>
    <row r="3180" spans="1:2" x14ac:dyDescent="0.3">
      <c r="A3180" s="2">
        <v>45790.416666666657</v>
      </c>
      <c r="B3180" s="3">
        <v>1969.575657504392</v>
      </c>
    </row>
    <row r="3181" spans="1:2" x14ac:dyDescent="0.3">
      <c r="A3181" s="2">
        <v>45790.458333333343</v>
      </c>
      <c r="B3181" s="3">
        <v>1889.4817829738461</v>
      </c>
    </row>
    <row r="3182" spans="1:2" x14ac:dyDescent="0.3">
      <c r="A3182" s="2">
        <v>45790.5</v>
      </c>
      <c r="B3182" s="3">
        <v>1957.6027495862779</v>
      </c>
    </row>
    <row r="3183" spans="1:2" x14ac:dyDescent="0.3">
      <c r="A3183" s="2">
        <v>45790.541666666657</v>
      </c>
      <c r="B3183" s="3">
        <v>2006.2878318017031</v>
      </c>
    </row>
    <row r="3184" spans="1:2" x14ac:dyDescent="0.3">
      <c r="A3184" s="2">
        <v>45790.583333333343</v>
      </c>
      <c r="B3184" s="3">
        <v>1931.569628231201</v>
      </c>
    </row>
    <row r="3185" spans="1:2" x14ac:dyDescent="0.3">
      <c r="A3185" s="2">
        <v>45790.625</v>
      </c>
      <c r="B3185" s="3">
        <v>2074.1407762476729</v>
      </c>
    </row>
    <row r="3186" spans="1:2" x14ac:dyDescent="0.3">
      <c r="A3186" s="2">
        <v>45790.666666666657</v>
      </c>
      <c r="B3186" s="3">
        <v>2225.0913623055521</v>
      </c>
    </row>
    <row r="3187" spans="1:2" x14ac:dyDescent="0.3">
      <c r="A3187" s="2">
        <v>45790.708333333343</v>
      </c>
      <c r="B3187" s="3">
        <v>2173.514116857732</v>
      </c>
    </row>
    <row r="3188" spans="1:2" x14ac:dyDescent="0.3">
      <c r="A3188" s="2">
        <v>45790.75</v>
      </c>
      <c r="B3188" s="3">
        <v>2352.9988765671742</v>
      </c>
    </row>
    <row r="3189" spans="1:2" x14ac:dyDescent="0.3">
      <c r="A3189" s="2">
        <v>45790.791666666657</v>
      </c>
      <c r="B3189" s="3">
        <v>2051.5304843221329</v>
      </c>
    </row>
    <row r="3190" spans="1:2" x14ac:dyDescent="0.3">
      <c r="A3190" s="2">
        <v>45790.833333333343</v>
      </c>
      <c r="B3190" s="3">
        <v>1856.7527627274039</v>
      </c>
    </row>
    <row r="3191" spans="1:2" x14ac:dyDescent="0.3">
      <c r="A3191" s="2">
        <v>45790.875</v>
      </c>
      <c r="B3191" s="3">
        <v>1510.998157711286</v>
      </c>
    </row>
    <row r="3192" spans="1:2" x14ac:dyDescent="0.3">
      <c r="A3192" s="2">
        <v>45790.916666666657</v>
      </c>
      <c r="B3192" s="3">
        <v>1500</v>
      </c>
    </row>
    <row r="3193" spans="1:2" x14ac:dyDescent="0.3">
      <c r="A3193" s="2">
        <v>45790.958333333343</v>
      </c>
      <c r="B3193" s="3">
        <v>1500</v>
      </c>
    </row>
    <row r="3194" spans="1:2" x14ac:dyDescent="0.3">
      <c r="A3194" s="2">
        <v>45791</v>
      </c>
      <c r="B3194" s="3">
        <v>1500</v>
      </c>
    </row>
    <row r="3195" spans="1:2" x14ac:dyDescent="0.3">
      <c r="A3195" s="2">
        <v>45791.041666666657</v>
      </c>
      <c r="B3195" s="3">
        <v>1500</v>
      </c>
    </row>
    <row r="3196" spans="1:2" x14ac:dyDescent="0.3">
      <c r="A3196" s="2">
        <v>45791.083333333343</v>
      </c>
      <c r="B3196" s="3">
        <v>1500</v>
      </c>
    </row>
    <row r="3197" spans="1:2" x14ac:dyDescent="0.3">
      <c r="A3197" s="2">
        <v>45791.125</v>
      </c>
      <c r="B3197" s="3">
        <v>1500</v>
      </c>
    </row>
    <row r="3198" spans="1:2" x14ac:dyDescent="0.3">
      <c r="A3198" s="2">
        <v>45791.166666666657</v>
      </c>
      <c r="B3198" s="3">
        <v>1500</v>
      </c>
    </row>
    <row r="3199" spans="1:2" x14ac:dyDescent="0.3">
      <c r="A3199" s="2">
        <v>45791.208333333343</v>
      </c>
      <c r="B3199" s="3">
        <v>1500</v>
      </c>
    </row>
    <row r="3200" spans="1:2" x14ac:dyDescent="0.3">
      <c r="A3200" s="2">
        <v>45791.25</v>
      </c>
      <c r="B3200" s="3">
        <v>1500</v>
      </c>
    </row>
    <row r="3201" spans="1:2" x14ac:dyDescent="0.3">
      <c r="A3201" s="2">
        <v>45791.291666666657</v>
      </c>
      <c r="B3201" s="3">
        <v>1911.2273038355211</v>
      </c>
    </row>
    <row r="3202" spans="1:2" x14ac:dyDescent="0.3">
      <c r="A3202" s="2">
        <v>45791.333333333343</v>
      </c>
      <c r="B3202" s="3">
        <v>2046.036144801247</v>
      </c>
    </row>
    <row r="3203" spans="1:2" x14ac:dyDescent="0.3">
      <c r="A3203" s="2">
        <v>45791.375</v>
      </c>
      <c r="B3203" s="3">
        <v>1923.147588905151</v>
      </c>
    </row>
    <row r="3204" spans="1:2" x14ac:dyDescent="0.3">
      <c r="A3204" s="2">
        <v>45791.416666666657</v>
      </c>
      <c r="B3204" s="3">
        <v>1989.301931825685</v>
      </c>
    </row>
    <row r="3205" spans="1:2" x14ac:dyDescent="0.3">
      <c r="A3205" s="2">
        <v>45791.458333333343</v>
      </c>
      <c r="B3205" s="3">
        <v>1846.5848328764621</v>
      </c>
    </row>
    <row r="3206" spans="1:2" x14ac:dyDescent="0.3">
      <c r="A3206" s="2">
        <v>45791.5</v>
      </c>
      <c r="B3206" s="3">
        <v>1746.574294903761</v>
      </c>
    </row>
    <row r="3207" spans="1:2" x14ac:dyDescent="0.3">
      <c r="A3207" s="2">
        <v>45791.541666666657</v>
      </c>
      <c r="B3207" s="3">
        <v>2046.6924703515999</v>
      </c>
    </row>
    <row r="3208" spans="1:2" x14ac:dyDescent="0.3">
      <c r="A3208" s="2">
        <v>45791.583333333343</v>
      </c>
      <c r="B3208" s="3">
        <v>1905.2703886652271</v>
      </c>
    </row>
    <row r="3209" spans="1:2" x14ac:dyDescent="0.3">
      <c r="A3209" s="2">
        <v>45791.625</v>
      </c>
      <c r="B3209" s="3">
        <v>1806.6022532785271</v>
      </c>
    </row>
    <row r="3210" spans="1:2" x14ac:dyDescent="0.3">
      <c r="A3210" s="2">
        <v>45791.666666666657</v>
      </c>
      <c r="B3210" s="3">
        <v>2227.8058086298752</v>
      </c>
    </row>
    <row r="3211" spans="1:2" x14ac:dyDescent="0.3">
      <c r="A3211" s="2">
        <v>45791.708333333343</v>
      </c>
      <c r="B3211" s="3">
        <v>2452.0873532124351</v>
      </c>
    </row>
    <row r="3212" spans="1:2" x14ac:dyDescent="0.3">
      <c r="A3212" s="2">
        <v>45791.75</v>
      </c>
      <c r="B3212" s="3">
        <v>2226.5705184751009</v>
      </c>
    </row>
    <row r="3213" spans="1:2" x14ac:dyDescent="0.3">
      <c r="A3213" s="2">
        <v>45791.791666666657</v>
      </c>
      <c r="B3213" s="3">
        <v>2203.7407930394779</v>
      </c>
    </row>
    <row r="3214" spans="1:2" x14ac:dyDescent="0.3">
      <c r="A3214" s="2">
        <v>45791.833333333343</v>
      </c>
      <c r="B3214" s="3">
        <v>1793.4443905506971</v>
      </c>
    </row>
    <row r="3215" spans="1:2" x14ac:dyDescent="0.3">
      <c r="A3215" s="2">
        <v>45791.875</v>
      </c>
      <c r="B3215" s="3">
        <v>1577.1261295530969</v>
      </c>
    </row>
    <row r="3216" spans="1:2" x14ac:dyDescent="0.3">
      <c r="A3216" s="2">
        <v>45791.916666666657</v>
      </c>
      <c r="B3216" s="3">
        <v>1500</v>
      </c>
    </row>
    <row r="3217" spans="1:2" x14ac:dyDescent="0.3">
      <c r="A3217" s="2">
        <v>45791.958333333343</v>
      </c>
      <c r="B3217" s="3">
        <v>1500</v>
      </c>
    </row>
    <row r="3218" spans="1:2" x14ac:dyDescent="0.3">
      <c r="A3218" s="2">
        <v>45792</v>
      </c>
      <c r="B3218" s="3">
        <v>1500</v>
      </c>
    </row>
    <row r="3219" spans="1:2" x14ac:dyDescent="0.3">
      <c r="A3219" s="2">
        <v>45792.041666666657</v>
      </c>
      <c r="B3219" s="3">
        <v>1500</v>
      </c>
    </row>
    <row r="3220" spans="1:2" x14ac:dyDescent="0.3">
      <c r="A3220" s="2">
        <v>45792.083333333343</v>
      </c>
      <c r="B3220" s="3">
        <v>1500</v>
      </c>
    </row>
    <row r="3221" spans="1:2" x14ac:dyDescent="0.3">
      <c r="A3221" s="2">
        <v>45792.125</v>
      </c>
      <c r="B3221" s="3">
        <v>1500</v>
      </c>
    </row>
    <row r="3222" spans="1:2" x14ac:dyDescent="0.3">
      <c r="A3222" s="2">
        <v>45792.166666666657</v>
      </c>
      <c r="B3222" s="3">
        <v>1500</v>
      </c>
    </row>
    <row r="3223" spans="1:2" x14ac:dyDescent="0.3">
      <c r="A3223" s="2">
        <v>45792.208333333343</v>
      </c>
      <c r="B3223" s="3">
        <v>1500</v>
      </c>
    </row>
    <row r="3224" spans="1:2" x14ac:dyDescent="0.3">
      <c r="A3224" s="2">
        <v>45792.25</v>
      </c>
      <c r="B3224" s="3">
        <v>1603.515796516677</v>
      </c>
    </row>
    <row r="3225" spans="1:2" x14ac:dyDescent="0.3">
      <c r="A3225" s="2">
        <v>45792.291666666657</v>
      </c>
      <c r="B3225" s="3">
        <v>1806.1436559008521</v>
      </c>
    </row>
    <row r="3226" spans="1:2" x14ac:dyDescent="0.3">
      <c r="A3226" s="2">
        <v>45792.333333333343</v>
      </c>
      <c r="B3226" s="3">
        <v>2181.317711730263</v>
      </c>
    </row>
    <row r="3227" spans="1:2" x14ac:dyDescent="0.3">
      <c r="A3227" s="2">
        <v>45792.375</v>
      </c>
      <c r="B3227" s="3">
        <v>2160.711306944072</v>
      </c>
    </row>
    <row r="3228" spans="1:2" x14ac:dyDescent="0.3">
      <c r="A3228" s="2">
        <v>45792.416666666657</v>
      </c>
      <c r="B3228" s="3">
        <v>1978.000300963158</v>
      </c>
    </row>
    <row r="3229" spans="1:2" x14ac:dyDescent="0.3">
      <c r="A3229" s="2">
        <v>45792.458333333343</v>
      </c>
      <c r="B3229" s="3">
        <v>1999.5761644318329</v>
      </c>
    </row>
    <row r="3230" spans="1:2" x14ac:dyDescent="0.3">
      <c r="A3230" s="2">
        <v>45792.5</v>
      </c>
      <c r="B3230" s="3">
        <v>1826.9129857405389</v>
      </c>
    </row>
    <row r="3231" spans="1:2" x14ac:dyDescent="0.3">
      <c r="A3231" s="2">
        <v>45792.541666666657</v>
      </c>
      <c r="B3231" s="3">
        <v>2034.9093062375621</v>
      </c>
    </row>
    <row r="3232" spans="1:2" x14ac:dyDescent="0.3">
      <c r="A3232" s="2">
        <v>45792.583333333343</v>
      </c>
      <c r="B3232" s="3">
        <v>1952.024032838418</v>
      </c>
    </row>
    <row r="3233" spans="1:2" x14ac:dyDescent="0.3">
      <c r="A3233" s="2">
        <v>45792.625</v>
      </c>
      <c r="B3233" s="3">
        <v>2060.6483545979258</v>
      </c>
    </row>
    <row r="3234" spans="1:2" x14ac:dyDescent="0.3">
      <c r="A3234" s="2">
        <v>45792.666666666657</v>
      </c>
      <c r="B3234" s="3">
        <v>2116.8977805566919</v>
      </c>
    </row>
    <row r="3235" spans="1:2" x14ac:dyDescent="0.3">
      <c r="A3235" s="2">
        <v>45792.708333333343</v>
      </c>
      <c r="B3235" s="3">
        <v>2235.079588140291</v>
      </c>
    </row>
    <row r="3236" spans="1:2" x14ac:dyDescent="0.3">
      <c r="A3236" s="2">
        <v>45792.75</v>
      </c>
      <c r="B3236" s="3">
        <v>2228.036581717467</v>
      </c>
    </row>
    <row r="3237" spans="1:2" x14ac:dyDescent="0.3">
      <c r="A3237" s="2">
        <v>45792.791666666657</v>
      </c>
      <c r="B3237" s="3">
        <v>2316.5440716035091</v>
      </c>
    </row>
    <row r="3238" spans="1:2" x14ac:dyDescent="0.3">
      <c r="A3238" s="2">
        <v>45792.833333333343</v>
      </c>
      <c r="B3238" s="3">
        <v>1931.7450581560081</v>
      </c>
    </row>
    <row r="3239" spans="1:2" x14ac:dyDescent="0.3">
      <c r="A3239" s="2">
        <v>45792.875</v>
      </c>
      <c r="B3239" s="3">
        <v>1706.5035505348189</v>
      </c>
    </row>
    <row r="3240" spans="1:2" x14ac:dyDescent="0.3">
      <c r="A3240" s="2">
        <v>45792.916666666657</v>
      </c>
      <c r="B3240" s="3">
        <v>1500</v>
      </c>
    </row>
    <row r="3241" spans="1:2" x14ac:dyDescent="0.3">
      <c r="A3241" s="2">
        <v>45792.958333333343</v>
      </c>
      <c r="B3241" s="3">
        <v>1500</v>
      </c>
    </row>
    <row r="3242" spans="1:2" x14ac:dyDescent="0.3">
      <c r="A3242" s="2">
        <v>45793</v>
      </c>
      <c r="B3242" s="3">
        <v>1500</v>
      </c>
    </row>
    <row r="3243" spans="1:2" x14ac:dyDescent="0.3">
      <c r="A3243" s="2">
        <v>45793.041666666657</v>
      </c>
      <c r="B3243" s="3">
        <v>1500</v>
      </c>
    </row>
    <row r="3244" spans="1:2" x14ac:dyDescent="0.3">
      <c r="A3244" s="2">
        <v>45793.083333333343</v>
      </c>
      <c r="B3244" s="3">
        <v>1500</v>
      </c>
    </row>
    <row r="3245" spans="1:2" x14ac:dyDescent="0.3">
      <c r="A3245" s="2">
        <v>45793.125</v>
      </c>
      <c r="B3245" s="3">
        <v>1500</v>
      </c>
    </row>
    <row r="3246" spans="1:2" x14ac:dyDescent="0.3">
      <c r="A3246" s="2">
        <v>45793.166666666657</v>
      </c>
      <c r="B3246" s="3">
        <v>1500</v>
      </c>
    </row>
    <row r="3247" spans="1:2" x14ac:dyDescent="0.3">
      <c r="A3247" s="2">
        <v>45793.208333333343</v>
      </c>
      <c r="B3247" s="3">
        <v>1500</v>
      </c>
    </row>
    <row r="3248" spans="1:2" x14ac:dyDescent="0.3">
      <c r="A3248" s="2">
        <v>45793.25</v>
      </c>
      <c r="B3248" s="3">
        <v>1500</v>
      </c>
    </row>
    <row r="3249" spans="1:2" x14ac:dyDescent="0.3">
      <c r="A3249" s="2">
        <v>45793.291666666657</v>
      </c>
      <c r="B3249" s="3">
        <v>2131.6686203201962</v>
      </c>
    </row>
    <row r="3250" spans="1:2" x14ac:dyDescent="0.3">
      <c r="A3250" s="2">
        <v>45793.333333333343</v>
      </c>
      <c r="B3250" s="3">
        <v>2081.5183226089562</v>
      </c>
    </row>
    <row r="3251" spans="1:2" x14ac:dyDescent="0.3">
      <c r="A3251" s="2">
        <v>45793.375</v>
      </c>
      <c r="B3251" s="3">
        <v>1946.361579333405</v>
      </c>
    </row>
    <row r="3252" spans="1:2" x14ac:dyDescent="0.3">
      <c r="A3252" s="2">
        <v>45793.416666666657</v>
      </c>
      <c r="B3252" s="3">
        <v>2071.310058856473</v>
      </c>
    </row>
    <row r="3253" spans="1:2" x14ac:dyDescent="0.3">
      <c r="A3253" s="2">
        <v>45793.458333333343</v>
      </c>
      <c r="B3253" s="3">
        <v>2310.738888150921</v>
      </c>
    </row>
    <row r="3254" spans="1:2" x14ac:dyDescent="0.3">
      <c r="A3254" s="2">
        <v>45793.5</v>
      </c>
      <c r="B3254" s="3">
        <v>1886.2145620342551</v>
      </c>
    </row>
    <row r="3255" spans="1:2" x14ac:dyDescent="0.3">
      <c r="A3255" s="2">
        <v>45793.541666666657</v>
      </c>
      <c r="B3255" s="3">
        <v>1906.6762556385061</v>
      </c>
    </row>
    <row r="3256" spans="1:2" x14ac:dyDescent="0.3">
      <c r="A3256" s="2">
        <v>45793.583333333343</v>
      </c>
      <c r="B3256" s="3">
        <v>2112.9484183255831</v>
      </c>
    </row>
    <row r="3257" spans="1:2" x14ac:dyDescent="0.3">
      <c r="A3257" s="2">
        <v>45793.625</v>
      </c>
      <c r="B3257" s="3">
        <v>2163.1420468528622</v>
      </c>
    </row>
    <row r="3258" spans="1:2" x14ac:dyDescent="0.3">
      <c r="A3258" s="2">
        <v>45793.666666666657</v>
      </c>
      <c r="B3258" s="3">
        <v>2102.0990333299469</v>
      </c>
    </row>
    <row r="3259" spans="1:2" x14ac:dyDescent="0.3">
      <c r="A3259" s="2">
        <v>45793.708333333343</v>
      </c>
      <c r="B3259" s="3">
        <v>2199.3990057484339</v>
      </c>
    </row>
    <row r="3260" spans="1:2" x14ac:dyDescent="0.3">
      <c r="A3260" s="2">
        <v>45793.75</v>
      </c>
      <c r="B3260" s="3">
        <v>2294.9258387357509</v>
      </c>
    </row>
    <row r="3261" spans="1:2" x14ac:dyDescent="0.3">
      <c r="A3261" s="2">
        <v>45793.791666666657</v>
      </c>
      <c r="B3261" s="3">
        <v>2198.010314171252</v>
      </c>
    </row>
    <row r="3262" spans="1:2" x14ac:dyDescent="0.3">
      <c r="A3262" s="2">
        <v>45793.833333333343</v>
      </c>
      <c r="B3262" s="3">
        <v>2006.0266060686081</v>
      </c>
    </row>
    <row r="3263" spans="1:2" x14ac:dyDescent="0.3">
      <c r="A3263" s="2">
        <v>45793.875</v>
      </c>
      <c r="B3263" s="3">
        <v>1929.2271941446249</v>
      </c>
    </row>
    <row r="3264" spans="1:2" x14ac:dyDescent="0.3">
      <c r="A3264" s="2">
        <v>45793.916666666657</v>
      </c>
      <c r="B3264" s="3">
        <v>1500</v>
      </c>
    </row>
    <row r="3265" spans="1:2" x14ac:dyDescent="0.3">
      <c r="A3265" s="2">
        <v>45793.958333333343</v>
      </c>
      <c r="B3265" s="3">
        <v>1500</v>
      </c>
    </row>
    <row r="3266" spans="1:2" x14ac:dyDescent="0.3">
      <c r="A3266" s="2">
        <v>45794</v>
      </c>
      <c r="B3266" s="3">
        <v>1500</v>
      </c>
    </row>
    <row r="3267" spans="1:2" x14ac:dyDescent="0.3">
      <c r="A3267" s="2">
        <v>45794.041666666657</v>
      </c>
      <c r="B3267" s="3">
        <v>1500</v>
      </c>
    </row>
    <row r="3268" spans="1:2" x14ac:dyDescent="0.3">
      <c r="A3268" s="2">
        <v>45794.083333333343</v>
      </c>
      <c r="B3268" s="3">
        <v>1500</v>
      </c>
    </row>
    <row r="3269" spans="1:2" x14ac:dyDescent="0.3">
      <c r="A3269" s="2">
        <v>45794.125</v>
      </c>
      <c r="B3269" s="3">
        <v>1500</v>
      </c>
    </row>
    <row r="3270" spans="1:2" x14ac:dyDescent="0.3">
      <c r="A3270" s="2">
        <v>45794.166666666657</v>
      </c>
      <c r="B3270" s="3">
        <v>1500</v>
      </c>
    </row>
    <row r="3271" spans="1:2" x14ac:dyDescent="0.3">
      <c r="A3271" s="2">
        <v>45794.208333333343</v>
      </c>
      <c r="B3271" s="3">
        <v>1500</v>
      </c>
    </row>
    <row r="3272" spans="1:2" x14ac:dyDescent="0.3">
      <c r="A3272" s="2">
        <v>45794.25</v>
      </c>
      <c r="B3272" s="3">
        <v>1500</v>
      </c>
    </row>
    <row r="3273" spans="1:2" x14ac:dyDescent="0.3">
      <c r="A3273" s="2">
        <v>45794.291666666657</v>
      </c>
      <c r="B3273" s="3">
        <v>1500</v>
      </c>
    </row>
    <row r="3274" spans="1:2" x14ac:dyDescent="0.3">
      <c r="A3274" s="2">
        <v>45794.333333333343</v>
      </c>
      <c r="B3274" s="3">
        <v>1676.9452464564899</v>
      </c>
    </row>
    <row r="3275" spans="1:2" x14ac:dyDescent="0.3">
      <c r="A3275" s="2">
        <v>45794.375</v>
      </c>
      <c r="B3275" s="3">
        <v>1589.7913883538331</v>
      </c>
    </row>
    <row r="3276" spans="1:2" x14ac:dyDescent="0.3">
      <c r="A3276" s="2">
        <v>45794.416666666657</v>
      </c>
      <c r="B3276" s="3">
        <v>1597.871145002357</v>
      </c>
    </row>
    <row r="3277" spans="1:2" x14ac:dyDescent="0.3">
      <c r="A3277" s="2">
        <v>45794.458333333343</v>
      </c>
      <c r="B3277" s="3">
        <v>1627.1329287921619</v>
      </c>
    </row>
    <row r="3278" spans="1:2" x14ac:dyDescent="0.3">
      <c r="A3278" s="2">
        <v>45794.5</v>
      </c>
      <c r="B3278" s="3">
        <v>1500</v>
      </c>
    </row>
    <row r="3279" spans="1:2" x14ac:dyDescent="0.3">
      <c r="A3279" s="2">
        <v>45794.541666666657</v>
      </c>
      <c r="B3279" s="3">
        <v>1603.1864562352571</v>
      </c>
    </row>
    <row r="3280" spans="1:2" x14ac:dyDescent="0.3">
      <c r="A3280" s="2">
        <v>45794.583333333343</v>
      </c>
      <c r="B3280" s="3">
        <v>1500</v>
      </c>
    </row>
    <row r="3281" spans="1:2" x14ac:dyDescent="0.3">
      <c r="A3281" s="2">
        <v>45794.625</v>
      </c>
      <c r="B3281" s="3">
        <v>1500</v>
      </c>
    </row>
    <row r="3282" spans="1:2" x14ac:dyDescent="0.3">
      <c r="A3282" s="2">
        <v>45794.666666666657</v>
      </c>
      <c r="B3282" s="3">
        <v>1500</v>
      </c>
    </row>
    <row r="3283" spans="1:2" x14ac:dyDescent="0.3">
      <c r="A3283" s="2">
        <v>45794.708333333343</v>
      </c>
      <c r="B3283" s="3">
        <v>1810.68695034443</v>
      </c>
    </row>
    <row r="3284" spans="1:2" x14ac:dyDescent="0.3">
      <c r="A3284" s="2">
        <v>45794.75</v>
      </c>
      <c r="B3284" s="3">
        <v>1532.6569057168749</v>
      </c>
    </row>
    <row r="3285" spans="1:2" x14ac:dyDescent="0.3">
      <c r="A3285" s="2">
        <v>45794.791666666657</v>
      </c>
      <c r="B3285" s="3">
        <v>1500</v>
      </c>
    </row>
    <row r="3286" spans="1:2" x14ac:dyDescent="0.3">
      <c r="A3286" s="2">
        <v>45794.833333333343</v>
      </c>
      <c r="B3286" s="3">
        <v>1500</v>
      </c>
    </row>
    <row r="3287" spans="1:2" x14ac:dyDescent="0.3">
      <c r="A3287" s="2">
        <v>45794.875</v>
      </c>
      <c r="B3287" s="3">
        <v>1500</v>
      </c>
    </row>
    <row r="3288" spans="1:2" x14ac:dyDescent="0.3">
      <c r="A3288" s="2">
        <v>45794.916666666657</v>
      </c>
      <c r="B3288" s="3">
        <v>1500</v>
      </c>
    </row>
    <row r="3289" spans="1:2" x14ac:dyDescent="0.3">
      <c r="A3289" s="2">
        <v>45794.958333333343</v>
      </c>
      <c r="B3289" s="3">
        <v>1500</v>
      </c>
    </row>
    <row r="3290" spans="1:2" x14ac:dyDescent="0.3">
      <c r="A3290" s="2">
        <v>45795</v>
      </c>
      <c r="B3290" s="3">
        <v>1500</v>
      </c>
    </row>
    <row r="3291" spans="1:2" x14ac:dyDescent="0.3">
      <c r="A3291" s="2">
        <v>45795.041666666657</v>
      </c>
      <c r="B3291" s="3">
        <v>1500</v>
      </c>
    </row>
    <row r="3292" spans="1:2" x14ac:dyDescent="0.3">
      <c r="A3292" s="2">
        <v>45795.083333333343</v>
      </c>
      <c r="B3292" s="3">
        <v>1500</v>
      </c>
    </row>
    <row r="3293" spans="1:2" x14ac:dyDescent="0.3">
      <c r="A3293" s="2">
        <v>45795.125</v>
      </c>
      <c r="B3293" s="3">
        <v>1500</v>
      </c>
    </row>
    <row r="3294" spans="1:2" x14ac:dyDescent="0.3">
      <c r="A3294" s="2">
        <v>45795.166666666657</v>
      </c>
      <c r="B3294" s="3">
        <v>1500</v>
      </c>
    </row>
    <row r="3295" spans="1:2" x14ac:dyDescent="0.3">
      <c r="A3295" s="2">
        <v>45795.208333333343</v>
      </c>
      <c r="B3295" s="3">
        <v>1500</v>
      </c>
    </row>
    <row r="3296" spans="1:2" x14ac:dyDescent="0.3">
      <c r="A3296" s="2">
        <v>45795.25</v>
      </c>
      <c r="B3296" s="3">
        <v>1500</v>
      </c>
    </row>
    <row r="3297" spans="1:2" x14ac:dyDescent="0.3">
      <c r="A3297" s="2">
        <v>45795.291666666657</v>
      </c>
      <c r="B3297" s="3">
        <v>1500</v>
      </c>
    </row>
    <row r="3298" spans="1:2" x14ac:dyDescent="0.3">
      <c r="A3298" s="2">
        <v>45795.333333333343</v>
      </c>
      <c r="B3298" s="3">
        <v>1743.193393035054</v>
      </c>
    </row>
    <row r="3299" spans="1:2" x14ac:dyDescent="0.3">
      <c r="A3299" s="2">
        <v>45795.375</v>
      </c>
      <c r="B3299" s="3">
        <v>1721.07322304888</v>
      </c>
    </row>
    <row r="3300" spans="1:2" x14ac:dyDescent="0.3">
      <c r="A3300" s="2">
        <v>45795.416666666657</v>
      </c>
      <c r="B3300" s="3">
        <v>1512.9391953638101</v>
      </c>
    </row>
    <row r="3301" spans="1:2" x14ac:dyDescent="0.3">
      <c r="A3301" s="2">
        <v>45795.458333333343</v>
      </c>
      <c r="B3301" s="3">
        <v>1583.3501645622571</v>
      </c>
    </row>
    <row r="3302" spans="1:2" x14ac:dyDescent="0.3">
      <c r="A3302" s="2">
        <v>45795.5</v>
      </c>
      <c r="B3302" s="3">
        <v>1526.2453921766801</v>
      </c>
    </row>
    <row r="3303" spans="1:2" x14ac:dyDescent="0.3">
      <c r="A3303" s="2">
        <v>45795.541666666657</v>
      </c>
      <c r="B3303" s="3">
        <v>1500</v>
      </c>
    </row>
    <row r="3304" spans="1:2" x14ac:dyDescent="0.3">
      <c r="A3304" s="2">
        <v>45795.583333333343</v>
      </c>
      <c r="B3304" s="3">
        <v>1525.3178501115281</v>
      </c>
    </row>
    <row r="3305" spans="1:2" x14ac:dyDescent="0.3">
      <c r="A3305" s="2">
        <v>45795.625</v>
      </c>
      <c r="B3305" s="3">
        <v>1500</v>
      </c>
    </row>
    <row r="3306" spans="1:2" x14ac:dyDescent="0.3">
      <c r="A3306" s="2">
        <v>45795.666666666657</v>
      </c>
      <c r="B3306" s="3">
        <v>1500</v>
      </c>
    </row>
    <row r="3307" spans="1:2" x14ac:dyDescent="0.3">
      <c r="A3307" s="2">
        <v>45795.708333333343</v>
      </c>
      <c r="B3307" s="3">
        <v>1560.0155990559899</v>
      </c>
    </row>
    <row r="3308" spans="1:2" x14ac:dyDescent="0.3">
      <c r="A3308" s="2">
        <v>45795.75</v>
      </c>
      <c r="B3308" s="3">
        <v>1551.688673887702</v>
      </c>
    </row>
    <row r="3309" spans="1:2" x14ac:dyDescent="0.3">
      <c r="A3309" s="2">
        <v>45795.791666666657</v>
      </c>
      <c r="B3309" s="3">
        <v>1596.6355898297629</v>
      </c>
    </row>
    <row r="3310" spans="1:2" x14ac:dyDescent="0.3">
      <c r="A3310" s="2">
        <v>45795.833333333343</v>
      </c>
      <c r="B3310" s="3">
        <v>1500</v>
      </c>
    </row>
    <row r="3311" spans="1:2" x14ac:dyDescent="0.3">
      <c r="A3311" s="2">
        <v>45795.875</v>
      </c>
      <c r="B3311" s="3">
        <v>1500</v>
      </c>
    </row>
    <row r="3312" spans="1:2" x14ac:dyDescent="0.3">
      <c r="A3312" s="2">
        <v>45795.916666666657</v>
      </c>
      <c r="B3312" s="3">
        <v>1500</v>
      </c>
    </row>
    <row r="3313" spans="1:2" x14ac:dyDescent="0.3">
      <c r="A3313" s="2">
        <v>45795.958333333343</v>
      </c>
      <c r="B3313" s="3">
        <v>1500</v>
      </c>
    </row>
    <row r="3314" spans="1:2" x14ac:dyDescent="0.3">
      <c r="A3314" s="2">
        <v>45796</v>
      </c>
      <c r="B3314" s="3">
        <v>1500</v>
      </c>
    </row>
    <row r="3315" spans="1:2" x14ac:dyDescent="0.3">
      <c r="A3315" s="2">
        <v>45796.041666666657</v>
      </c>
      <c r="B3315" s="3">
        <v>1500</v>
      </c>
    </row>
    <row r="3316" spans="1:2" x14ac:dyDescent="0.3">
      <c r="A3316" s="2">
        <v>45796.083333333343</v>
      </c>
      <c r="B3316" s="3">
        <v>1500</v>
      </c>
    </row>
    <row r="3317" spans="1:2" x14ac:dyDescent="0.3">
      <c r="A3317" s="2">
        <v>45796.125</v>
      </c>
      <c r="B3317" s="3">
        <v>1500</v>
      </c>
    </row>
    <row r="3318" spans="1:2" x14ac:dyDescent="0.3">
      <c r="A3318" s="2">
        <v>45796.166666666657</v>
      </c>
      <c r="B3318" s="3">
        <v>1500</v>
      </c>
    </row>
    <row r="3319" spans="1:2" x14ac:dyDescent="0.3">
      <c r="A3319" s="2">
        <v>45796.208333333343</v>
      </c>
      <c r="B3319" s="3">
        <v>1500</v>
      </c>
    </row>
    <row r="3320" spans="1:2" x14ac:dyDescent="0.3">
      <c r="A3320" s="2">
        <v>45796.25</v>
      </c>
      <c r="B3320" s="3">
        <v>1500</v>
      </c>
    </row>
    <row r="3321" spans="1:2" x14ac:dyDescent="0.3">
      <c r="A3321" s="2">
        <v>45796.291666666657</v>
      </c>
      <c r="B3321" s="3">
        <v>1800.462337394657</v>
      </c>
    </row>
    <row r="3322" spans="1:2" x14ac:dyDescent="0.3">
      <c r="A3322" s="2">
        <v>45796.333333333343</v>
      </c>
      <c r="B3322" s="3">
        <v>1979.527170462037</v>
      </c>
    </row>
    <row r="3323" spans="1:2" x14ac:dyDescent="0.3">
      <c r="A3323" s="2">
        <v>45796.375</v>
      </c>
      <c r="B3323" s="3">
        <v>2189.6378491234932</v>
      </c>
    </row>
    <row r="3324" spans="1:2" x14ac:dyDescent="0.3">
      <c r="A3324" s="2">
        <v>45796.416666666657</v>
      </c>
      <c r="B3324" s="3">
        <v>2007.0191501458289</v>
      </c>
    </row>
    <row r="3325" spans="1:2" x14ac:dyDescent="0.3">
      <c r="A3325" s="2">
        <v>45796.458333333343</v>
      </c>
      <c r="B3325" s="3">
        <v>2094.1419119812872</v>
      </c>
    </row>
    <row r="3326" spans="1:2" x14ac:dyDescent="0.3">
      <c r="A3326" s="2">
        <v>45796.5</v>
      </c>
      <c r="B3326" s="3">
        <v>1718.4475361558859</v>
      </c>
    </row>
    <row r="3327" spans="1:2" x14ac:dyDescent="0.3">
      <c r="A3327" s="2">
        <v>45796.541666666657</v>
      </c>
      <c r="B3327" s="3">
        <v>1848.166946145629</v>
      </c>
    </row>
    <row r="3328" spans="1:2" x14ac:dyDescent="0.3">
      <c r="A3328" s="2">
        <v>45796.583333333343</v>
      </c>
      <c r="B3328" s="3">
        <v>1916.9512282668049</v>
      </c>
    </row>
    <row r="3329" spans="1:2" x14ac:dyDescent="0.3">
      <c r="A3329" s="2">
        <v>45796.625</v>
      </c>
      <c r="B3329" s="3">
        <v>2052.2134441808421</v>
      </c>
    </row>
    <row r="3330" spans="1:2" x14ac:dyDescent="0.3">
      <c r="A3330" s="2">
        <v>45796.666666666657</v>
      </c>
      <c r="B3330" s="3">
        <v>2265.063409894592</v>
      </c>
    </row>
    <row r="3331" spans="1:2" x14ac:dyDescent="0.3">
      <c r="A3331" s="2">
        <v>45796.708333333343</v>
      </c>
      <c r="B3331" s="3">
        <v>2346.1149672892179</v>
      </c>
    </row>
    <row r="3332" spans="1:2" x14ac:dyDescent="0.3">
      <c r="A3332" s="2">
        <v>45796.75</v>
      </c>
      <c r="B3332" s="3">
        <v>2391.482002228398</v>
      </c>
    </row>
    <row r="3333" spans="1:2" x14ac:dyDescent="0.3">
      <c r="A3333" s="2">
        <v>45796.791666666657</v>
      </c>
      <c r="B3333" s="3">
        <v>1921.3099993170149</v>
      </c>
    </row>
    <row r="3334" spans="1:2" x14ac:dyDescent="0.3">
      <c r="A3334" s="2">
        <v>45796.833333333343</v>
      </c>
      <c r="B3334" s="3">
        <v>2021.3687618673939</v>
      </c>
    </row>
    <row r="3335" spans="1:2" x14ac:dyDescent="0.3">
      <c r="A3335" s="2">
        <v>45796.875</v>
      </c>
      <c r="B3335" s="3">
        <v>1912.306106301153</v>
      </c>
    </row>
    <row r="3336" spans="1:2" x14ac:dyDescent="0.3">
      <c r="A3336" s="2">
        <v>45796.916666666657</v>
      </c>
      <c r="B3336" s="3">
        <v>1500</v>
      </c>
    </row>
    <row r="3337" spans="1:2" x14ac:dyDescent="0.3">
      <c r="A3337" s="2">
        <v>45796.958333333343</v>
      </c>
      <c r="B3337" s="3">
        <v>1500</v>
      </c>
    </row>
    <row r="3338" spans="1:2" x14ac:dyDescent="0.3">
      <c r="A3338" s="2">
        <v>45797</v>
      </c>
      <c r="B3338" s="3">
        <v>1500</v>
      </c>
    </row>
    <row r="3339" spans="1:2" x14ac:dyDescent="0.3">
      <c r="A3339" s="2">
        <v>45797.041666666657</v>
      </c>
      <c r="B3339" s="3">
        <v>1500</v>
      </c>
    </row>
    <row r="3340" spans="1:2" x14ac:dyDescent="0.3">
      <c r="A3340" s="2">
        <v>45797.083333333343</v>
      </c>
      <c r="B3340" s="3">
        <v>1500</v>
      </c>
    </row>
    <row r="3341" spans="1:2" x14ac:dyDescent="0.3">
      <c r="A3341" s="2">
        <v>45797.125</v>
      </c>
      <c r="B3341" s="3">
        <v>1500</v>
      </c>
    </row>
    <row r="3342" spans="1:2" x14ac:dyDescent="0.3">
      <c r="A3342" s="2">
        <v>45797.166666666657</v>
      </c>
      <c r="B3342" s="3">
        <v>1500</v>
      </c>
    </row>
    <row r="3343" spans="1:2" x14ac:dyDescent="0.3">
      <c r="A3343" s="2">
        <v>45797.208333333343</v>
      </c>
      <c r="B3343" s="3">
        <v>1500</v>
      </c>
    </row>
    <row r="3344" spans="1:2" x14ac:dyDescent="0.3">
      <c r="A3344" s="2">
        <v>45797.25</v>
      </c>
      <c r="B3344" s="3">
        <v>1609.953702426091</v>
      </c>
    </row>
    <row r="3345" spans="1:2" x14ac:dyDescent="0.3">
      <c r="A3345" s="2">
        <v>45797.291666666657</v>
      </c>
      <c r="B3345" s="3">
        <v>1954.3122949913511</v>
      </c>
    </row>
    <row r="3346" spans="1:2" x14ac:dyDescent="0.3">
      <c r="A3346" s="2">
        <v>45797.333333333343</v>
      </c>
      <c r="B3346" s="3">
        <v>2093.87266992169</v>
      </c>
    </row>
    <row r="3347" spans="1:2" x14ac:dyDescent="0.3">
      <c r="A3347" s="2">
        <v>45797.375</v>
      </c>
      <c r="B3347" s="3">
        <v>2162.1351074068448</v>
      </c>
    </row>
    <row r="3348" spans="1:2" x14ac:dyDescent="0.3">
      <c r="A3348" s="2">
        <v>45797.416666666657</v>
      </c>
      <c r="B3348" s="3">
        <v>1937.266262475621</v>
      </c>
    </row>
    <row r="3349" spans="1:2" x14ac:dyDescent="0.3">
      <c r="A3349" s="2">
        <v>45797.458333333343</v>
      </c>
      <c r="B3349" s="3">
        <v>1967.8354951378369</v>
      </c>
    </row>
    <row r="3350" spans="1:2" x14ac:dyDescent="0.3">
      <c r="A3350" s="2">
        <v>45797.5</v>
      </c>
      <c r="B3350" s="3">
        <v>1980.573009853553</v>
      </c>
    </row>
    <row r="3351" spans="1:2" x14ac:dyDescent="0.3">
      <c r="A3351" s="2">
        <v>45797.541666666657</v>
      </c>
      <c r="B3351" s="3">
        <v>2075.0822383148588</v>
      </c>
    </row>
    <row r="3352" spans="1:2" x14ac:dyDescent="0.3">
      <c r="A3352" s="2">
        <v>45797.583333333343</v>
      </c>
      <c r="B3352" s="3">
        <v>1838.0022681017031</v>
      </c>
    </row>
    <row r="3353" spans="1:2" x14ac:dyDescent="0.3">
      <c r="A3353" s="2">
        <v>45797.625</v>
      </c>
      <c r="B3353" s="3">
        <v>2060.1887384840202</v>
      </c>
    </row>
    <row r="3354" spans="1:2" x14ac:dyDescent="0.3">
      <c r="A3354" s="2">
        <v>45797.666666666657</v>
      </c>
      <c r="B3354" s="3">
        <v>2027.161828233277</v>
      </c>
    </row>
    <row r="3355" spans="1:2" x14ac:dyDescent="0.3">
      <c r="A3355" s="2">
        <v>45797.708333333343</v>
      </c>
      <c r="B3355" s="3">
        <v>2247.6759202787798</v>
      </c>
    </row>
    <row r="3356" spans="1:2" x14ac:dyDescent="0.3">
      <c r="A3356" s="2">
        <v>45797.75</v>
      </c>
      <c r="B3356" s="3">
        <v>2349.882630228245</v>
      </c>
    </row>
    <row r="3357" spans="1:2" x14ac:dyDescent="0.3">
      <c r="A3357" s="2">
        <v>45797.791666666657</v>
      </c>
      <c r="B3357" s="3">
        <v>1934.9689965381381</v>
      </c>
    </row>
    <row r="3358" spans="1:2" x14ac:dyDescent="0.3">
      <c r="A3358" s="2">
        <v>45797.833333333343</v>
      </c>
      <c r="B3358" s="3">
        <v>2001.4184489246909</v>
      </c>
    </row>
    <row r="3359" spans="1:2" x14ac:dyDescent="0.3">
      <c r="A3359" s="2">
        <v>45797.875</v>
      </c>
      <c r="B3359" s="3">
        <v>1896.7763916220031</v>
      </c>
    </row>
    <row r="3360" spans="1:2" x14ac:dyDescent="0.3">
      <c r="A3360" s="2">
        <v>45797.916666666657</v>
      </c>
      <c r="B3360" s="3">
        <v>1684.9619440592869</v>
      </c>
    </row>
    <row r="3361" spans="1:2" x14ac:dyDescent="0.3">
      <c r="A3361" s="2">
        <v>45797.958333333343</v>
      </c>
      <c r="B3361" s="3">
        <v>1500</v>
      </c>
    </row>
    <row r="3362" spans="1:2" x14ac:dyDescent="0.3">
      <c r="A3362" s="2">
        <v>45798</v>
      </c>
      <c r="B3362" s="3">
        <v>1500</v>
      </c>
    </row>
    <row r="3363" spans="1:2" x14ac:dyDescent="0.3">
      <c r="A3363" s="2">
        <v>45798.041666666657</v>
      </c>
      <c r="B3363" s="3">
        <v>1500</v>
      </c>
    </row>
    <row r="3364" spans="1:2" x14ac:dyDescent="0.3">
      <c r="A3364" s="2">
        <v>45798.083333333343</v>
      </c>
      <c r="B3364" s="3">
        <v>1500</v>
      </c>
    </row>
    <row r="3365" spans="1:2" x14ac:dyDescent="0.3">
      <c r="A3365" s="2">
        <v>45798.125</v>
      </c>
      <c r="B3365" s="3">
        <v>1500</v>
      </c>
    </row>
    <row r="3366" spans="1:2" x14ac:dyDescent="0.3">
      <c r="A3366" s="2">
        <v>45798.166666666657</v>
      </c>
      <c r="B3366" s="3">
        <v>1500</v>
      </c>
    </row>
    <row r="3367" spans="1:2" x14ac:dyDescent="0.3">
      <c r="A3367" s="2">
        <v>45798.208333333343</v>
      </c>
      <c r="B3367" s="3">
        <v>1500</v>
      </c>
    </row>
    <row r="3368" spans="1:2" x14ac:dyDescent="0.3">
      <c r="A3368" s="2">
        <v>45798.25</v>
      </c>
      <c r="B3368" s="3">
        <v>1500</v>
      </c>
    </row>
    <row r="3369" spans="1:2" x14ac:dyDescent="0.3">
      <c r="A3369" s="2">
        <v>45798.291666666657</v>
      </c>
      <c r="B3369" s="3">
        <v>1987.2636002034999</v>
      </c>
    </row>
    <row r="3370" spans="1:2" x14ac:dyDescent="0.3">
      <c r="A3370" s="2">
        <v>45798.333333333343</v>
      </c>
      <c r="B3370" s="3">
        <v>2123.917443174691</v>
      </c>
    </row>
    <row r="3371" spans="1:2" x14ac:dyDescent="0.3">
      <c r="A3371" s="2">
        <v>45798.375</v>
      </c>
      <c r="B3371" s="3">
        <v>1870.697391172409</v>
      </c>
    </row>
    <row r="3372" spans="1:2" x14ac:dyDescent="0.3">
      <c r="A3372" s="2">
        <v>45798.416666666657</v>
      </c>
      <c r="B3372" s="3">
        <v>1753.6280240921169</v>
      </c>
    </row>
    <row r="3373" spans="1:2" x14ac:dyDescent="0.3">
      <c r="A3373" s="2">
        <v>45798.458333333343</v>
      </c>
      <c r="B3373" s="3">
        <v>2022.6198726169821</v>
      </c>
    </row>
    <row r="3374" spans="1:2" x14ac:dyDescent="0.3">
      <c r="A3374" s="2">
        <v>45798.5</v>
      </c>
      <c r="B3374" s="3">
        <v>1827.2038434167421</v>
      </c>
    </row>
    <row r="3375" spans="1:2" x14ac:dyDescent="0.3">
      <c r="A3375" s="2">
        <v>45798.541666666657</v>
      </c>
      <c r="B3375" s="3">
        <v>1856.57311184527</v>
      </c>
    </row>
    <row r="3376" spans="1:2" x14ac:dyDescent="0.3">
      <c r="A3376" s="2">
        <v>45798.583333333343</v>
      </c>
      <c r="B3376" s="3">
        <v>2032.380771637331</v>
      </c>
    </row>
    <row r="3377" spans="1:2" x14ac:dyDescent="0.3">
      <c r="A3377" s="2">
        <v>45798.625</v>
      </c>
      <c r="B3377" s="3">
        <v>2048.640003118333</v>
      </c>
    </row>
    <row r="3378" spans="1:2" x14ac:dyDescent="0.3">
      <c r="A3378" s="2">
        <v>45798.666666666657</v>
      </c>
      <c r="B3378" s="3">
        <v>2290.597983847696</v>
      </c>
    </row>
    <row r="3379" spans="1:2" x14ac:dyDescent="0.3">
      <c r="A3379" s="2">
        <v>45798.708333333343</v>
      </c>
      <c r="B3379" s="3">
        <v>2349.473842477395</v>
      </c>
    </row>
    <row r="3380" spans="1:2" x14ac:dyDescent="0.3">
      <c r="A3380" s="2">
        <v>45798.75</v>
      </c>
      <c r="B3380" s="3">
        <v>2411.9337561018119</v>
      </c>
    </row>
    <row r="3381" spans="1:2" x14ac:dyDescent="0.3">
      <c r="A3381" s="2">
        <v>45798.791666666657</v>
      </c>
      <c r="B3381" s="3">
        <v>2074.1036458567628</v>
      </c>
    </row>
    <row r="3382" spans="1:2" x14ac:dyDescent="0.3">
      <c r="A3382" s="2">
        <v>45798.833333333343</v>
      </c>
      <c r="B3382" s="3">
        <v>2148.7789833240408</v>
      </c>
    </row>
    <row r="3383" spans="1:2" x14ac:dyDescent="0.3">
      <c r="A3383" s="2">
        <v>45798.875</v>
      </c>
      <c r="B3383" s="3">
        <v>1659.2908865923009</v>
      </c>
    </row>
    <row r="3384" spans="1:2" x14ac:dyDescent="0.3">
      <c r="A3384" s="2">
        <v>45798.916666666657</v>
      </c>
      <c r="B3384" s="3">
        <v>1500</v>
      </c>
    </row>
    <row r="3385" spans="1:2" x14ac:dyDescent="0.3">
      <c r="A3385" s="2">
        <v>45798.958333333343</v>
      </c>
      <c r="B3385" s="3">
        <v>1500</v>
      </c>
    </row>
    <row r="3386" spans="1:2" x14ac:dyDescent="0.3">
      <c r="A3386" s="2">
        <v>45799</v>
      </c>
      <c r="B3386" s="3">
        <v>1500</v>
      </c>
    </row>
    <row r="3387" spans="1:2" x14ac:dyDescent="0.3">
      <c r="A3387" s="2">
        <v>45799.041666666657</v>
      </c>
      <c r="B3387" s="3">
        <v>1500</v>
      </c>
    </row>
    <row r="3388" spans="1:2" x14ac:dyDescent="0.3">
      <c r="A3388" s="2">
        <v>45799.083333333343</v>
      </c>
      <c r="B3388" s="3">
        <v>1500</v>
      </c>
    </row>
    <row r="3389" spans="1:2" x14ac:dyDescent="0.3">
      <c r="A3389" s="2">
        <v>45799.125</v>
      </c>
      <c r="B3389" s="3">
        <v>1500</v>
      </c>
    </row>
    <row r="3390" spans="1:2" x14ac:dyDescent="0.3">
      <c r="A3390" s="2">
        <v>45799.166666666657</v>
      </c>
      <c r="B3390" s="3">
        <v>1500</v>
      </c>
    </row>
    <row r="3391" spans="1:2" x14ac:dyDescent="0.3">
      <c r="A3391" s="2">
        <v>45799.208333333343</v>
      </c>
      <c r="B3391" s="3">
        <v>1500</v>
      </c>
    </row>
    <row r="3392" spans="1:2" x14ac:dyDescent="0.3">
      <c r="A3392" s="2">
        <v>45799.25</v>
      </c>
      <c r="B3392" s="3">
        <v>1633.901024073984</v>
      </c>
    </row>
    <row r="3393" spans="1:2" x14ac:dyDescent="0.3">
      <c r="A3393" s="2">
        <v>45799.291666666657</v>
      </c>
      <c r="B3393" s="3">
        <v>1893.416266056156</v>
      </c>
    </row>
    <row r="3394" spans="1:2" x14ac:dyDescent="0.3">
      <c r="A3394" s="2">
        <v>45799.333333333343</v>
      </c>
      <c r="B3394" s="3">
        <v>2181.7636195371879</v>
      </c>
    </row>
    <row r="3395" spans="1:2" x14ac:dyDescent="0.3">
      <c r="A3395" s="2">
        <v>45799.375</v>
      </c>
      <c r="B3395" s="3">
        <v>2017.739293073912</v>
      </c>
    </row>
    <row r="3396" spans="1:2" x14ac:dyDescent="0.3">
      <c r="A3396" s="2">
        <v>45799.416666666657</v>
      </c>
      <c r="B3396" s="3">
        <v>2230.3850517646638</v>
      </c>
    </row>
    <row r="3397" spans="1:2" x14ac:dyDescent="0.3">
      <c r="A3397" s="2">
        <v>45799.458333333343</v>
      </c>
      <c r="B3397" s="3">
        <v>1938.3287817626181</v>
      </c>
    </row>
    <row r="3398" spans="1:2" x14ac:dyDescent="0.3">
      <c r="A3398" s="2">
        <v>45799.5</v>
      </c>
      <c r="B3398" s="3">
        <v>2140.8987587313131</v>
      </c>
    </row>
    <row r="3399" spans="1:2" x14ac:dyDescent="0.3">
      <c r="A3399" s="2">
        <v>45799.541666666657</v>
      </c>
      <c r="B3399" s="3">
        <v>2073.131403662414</v>
      </c>
    </row>
    <row r="3400" spans="1:2" x14ac:dyDescent="0.3">
      <c r="A3400" s="2">
        <v>45799.583333333343</v>
      </c>
      <c r="B3400" s="3">
        <v>1801.559883778013</v>
      </c>
    </row>
    <row r="3401" spans="1:2" x14ac:dyDescent="0.3">
      <c r="A3401" s="2">
        <v>45799.625</v>
      </c>
      <c r="B3401" s="3">
        <v>2152.0977863086068</v>
      </c>
    </row>
    <row r="3402" spans="1:2" x14ac:dyDescent="0.3">
      <c r="A3402" s="2">
        <v>45799.666666666657</v>
      </c>
      <c r="B3402" s="3">
        <v>2349.4745914658129</v>
      </c>
    </row>
    <row r="3403" spans="1:2" x14ac:dyDescent="0.3">
      <c r="A3403" s="2">
        <v>45799.708333333343</v>
      </c>
      <c r="B3403" s="3">
        <v>2164.6424073534022</v>
      </c>
    </row>
    <row r="3404" spans="1:2" x14ac:dyDescent="0.3">
      <c r="A3404" s="2">
        <v>45799.75</v>
      </c>
      <c r="B3404" s="3">
        <v>2354.9667238795778</v>
      </c>
    </row>
    <row r="3405" spans="1:2" x14ac:dyDescent="0.3">
      <c r="A3405" s="2">
        <v>45799.791666666657</v>
      </c>
      <c r="B3405" s="3">
        <v>2142.5583392459598</v>
      </c>
    </row>
    <row r="3406" spans="1:2" x14ac:dyDescent="0.3">
      <c r="A3406" s="2">
        <v>45799.833333333343</v>
      </c>
      <c r="B3406" s="3">
        <v>2093.433323155718</v>
      </c>
    </row>
    <row r="3407" spans="1:2" x14ac:dyDescent="0.3">
      <c r="A3407" s="2">
        <v>45799.875</v>
      </c>
      <c r="B3407" s="3">
        <v>1902.669087694471</v>
      </c>
    </row>
    <row r="3408" spans="1:2" x14ac:dyDescent="0.3">
      <c r="A3408" s="2">
        <v>45799.916666666657</v>
      </c>
      <c r="B3408" s="3">
        <v>1554.592450747964</v>
      </c>
    </row>
    <row r="3409" spans="1:2" x14ac:dyDescent="0.3">
      <c r="A3409" s="2">
        <v>45799.958333333343</v>
      </c>
      <c r="B3409" s="3">
        <v>1500</v>
      </c>
    </row>
    <row r="3410" spans="1:2" x14ac:dyDescent="0.3">
      <c r="A3410" s="2">
        <v>45800</v>
      </c>
      <c r="B3410" s="3">
        <v>1500</v>
      </c>
    </row>
    <row r="3411" spans="1:2" x14ac:dyDescent="0.3">
      <c r="A3411" s="2">
        <v>45800.041666666657</v>
      </c>
      <c r="B3411" s="3">
        <v>1500</v>
      </c>
    </row>
    <row r="3412" spans="1:2" x14ac:dyDescent="0.3">
      <c r="A3412" s="2">
        <v>45800.083333333343</v>
      </c>
      <c r="B3412" s="3">
        <v>1500</v>
      </c>
    </row>
    <row r="3413" spans="1:2" x14ac:dyDescent="0.3">
      <c r="A3413" s="2">
        <v>45800.125</v>
      </c>
      <c r="B3413" s="3">
        <v>1500</v>
      </c>
    </row>
    <row r="3414" spans="1:2" x14ac:dyDescent="0.3">
      <c r="A3414" s="2">
        <v>45800.166666666657</v>
      </c>
      <c r="B3414" s="3">
        <v>1500</v>
      </c>
    </row>
    <row r="3415" spans="1:2" x14ac:dyDescent="0.3">
      <c r="A3415" s="2">
        <v>45800.208333333343</v>
      </c>
      <c r="B3415" s="3">
        <v>1500</v>
      </c>
    </row>
    <row r="3416" spans="1:2" x14ac:dyDescent="0.3">
      <c r="A3416" s="2">
        <v>45800.25</v>
      </c>
      <c r="B3416" s="3">
        <v>1500</v>
      </c>
    </row>
    <row r="3417" spans="1:2" x14ac:dyDescent="0.3">
      <c r="A3417" s="2">
        <v>45800.291666666657</v>
      </c>
      <c r="B3417" s="3">
        <v>1684.413143852626</v>
      </c>
    </row>
    <row r="3418" spans="1:2" x14ac:dyDescent="0.3">
      <c r="A3418" s="2">
        <v>45800.333333333343</v>
      </c>
      <c r="B3418" s="3">
        <v>2052.429095603678</v>
      </c>
    </row>
    <row r="3419" spans="1:2" x14ac:dyDescent="0.3">
      <c r="A3419" s="2">
        <v>45800.375</v>
      </c>
      <c r="B3419" s="3">
        <v>2175.088158215558</v>
      </c>
    </row>
    <row r="3420" spans="1:2" x14ac:dyDescent="0.3">
      <c r="A3420" s="2">
        <v>45800.416666666657</v>
      </c>
      <c r="B3420" s="3">
        <v>1971.8991860281669</v>
      </c>
    </row>
    <row r="3421" spans="1:2" x14ac:dyDescent="0.3">
      <c r="A3421" s="2">
        <v>45800.458333333343</v>
      </c>
      <c r="B3421" s="3">
        <v>2182.009758587717</v>
      </c>
    </row>
    <row r="3422" spans="1:2" x14ac:dyDescent="0.3">
      <c r="A3422" s="2">
        <v>45800.5</v>
      </c>
      <c r="B3422" s="3">
        <v>1947.3752173152279</v>
      </c>
    </row>
    <row r="3423" spans="1:2" x14ac:dyDescent="0.3">
      <c r="A3423" s="2">
        <v>45800.541666666657</v>
      </c>
      <c r="B3423" s="3">
        <v>1925.4754134617349</v>
      </c>
    </row>
    <row r="3424" spans="1:2" x14ac:dyDescent="0.3">
      <c r="A3424" s="2">
        <v>45800.583333333343</v>
      </c>
      <c r="B3424" s="3">
        <v>2150.5292111082931</v>
      </c>
    </row>
    <row r="3425" spans="1:2" x14ac:dyDescent="0.3">
      <c r="A3425" s="2">
        <v>45800.625</v>
      </c>
      <c r="B3425" s="3">
        <v>2110.571374527236</v>
      </c>
    </row>
    <row r="3426" spans="1:2" x14ac:dyDescent="0.3">
      <c r="A3426" s="2">
        <v>45800.666666666657</v>
      </c>
      <c r="B3426" s="3">
        <v>1963.2880779121931</v>
      </c>
    </row>
    <row r="3427" spans="1:2" x14ac:dyDescent="0.3">
      <c r="A3427" s="2">
        <v>45800.708333333343</v>
      </c>
      <c r="B3427" s="3">
        <v>2146.346589663121</v>
      </c>
    </row>
    <row r="3428" spans="1:2" x14ac:dyDescent="0.3">
      <c r="A3428" s="2">
        <v>45800.75</v>
      </c>
      <c r="B3428" s="3">
        <v>2224.8343447965449</v>
      </c>
    </row>
    <row r="3429" spans="1:2" x14ac:dyDescent="0.3">
      <c r="A3429" s="2">
        <v>45800.791666666657</v>
      </c>
      <c r="B3429" s="3">
        <v>1844.098525386351</v>
      </c>
    </row>
    <row r="3430" spans="1:2" x14ac:dyDescent="0.3">
      <c r="A3430" s="2">
        <v>45800.833333333343</v>
      </c>
      <c r="B3430" s="3">
        <v>2161.472481255571</v>
      </c>
    </row>
    <row r="3431" spans="1:2" x14ac:dyDescent="0.3">
      <c r="A3431" s="2">
        <v>45800.875</v>
      </c>
      <c r="B3431" s="3">
        <v>1779.8467092153801</v>
      </c>
    </row>
    <row r="3432" spans="1:2" x14ac:dyDescent="0.3">
      <c r="A3432" s="2">
        <v>45800.916666666657</v>
      </c>
      <c r="B3432" s="3">
        <v>1500</v>
      </c>
    </row>
    <row r="3433" spans="1:2" x14ac:dyDescent="0.3">
      <c r="A3433" s="2">
        <v>45800.958333333343</v>
      </c>
      <c r="B3433" s="3">
        <v>1500</v>
      </c>
    </row>
    <row r="3434" spans="1:2" x14ac:dyDescent="0.3">
      <c r="A3434" s="2">
        <v>45801</v>
      </c>
      <c r="B3434" s="3">
        <v>1500</v>
      </c>
    </row>
    <row r="3435" spans="1:2" x14ac:dyDescent="0.3">
      <c r="A3435" s="2">
        <v>45801.041666666657</v>
      </c>
      <c r="B3435" s="3">
        <v>1500</v>
      </c>
    </row>
    <row r="3436" spans="1:2" x14ac:dyDescent="0.3">
      <c r="A3436" s="2">
        <v>45801.083333333343</v>
      </c>
      <c r="B3436" s="3">
        <v>1500</v>
      </c>
    </row>
    <row r="3437" spans="1:2" x14ac:dyDescent="0.3">
      <c r="A3437" s="2">
        <v>45801.125</v>
      </c>
      <c r="B3437" s="3">
        <v>1500</v>
      </c>
    </row>
    <row r="3438" spans="1:2" x14ac:dyDescent="0.3">
      <c r="A3438" s="2">
        <v>45801.166666666657</v>
      </c>
      <c r="B3438" s="3">
        <v>1500</v>
      </c>
    </row>
    <row r="3439" spans="1:2" x14ac:dyDescent="0.3">
      <c r="A3439" s="2">
        <v>45801.208333333343</v>
      </c>
      <c r="B3439" s="3">
        <v>1500</v>
      </c>
    </row>
    <row r="3440" spans="1:2" x14ac:dyDescent="0.3">
      <c r="A3440" s="2">
        <v>45801.25</v>
      </c>
      <c r="B3440" s="3">
        <v>1500</v>
      </c>
    </row>
    <row r="3441" spans="1:2" x14ac:dyDescent="0.3">
      <c r="A3441" s="2">
        <v>45801.291666666657</v>
      </c>
      <c r="B3441" s="3">
        <v>1500</v>
      </c>
    </row>
    <row r="3442" spans="1:2" x14ac:dyDescent="0.3">
      <c r="A3442" s="2">
        <v>45801.333333333343</v>
      </c>
      <c r="B3442" s="3">
        <v>1810.715820277891</v>
      </c>
    </row>
    <row r="3443" spans="1:2" x14ac:dyDescent="0.3">
      <c r="A3443" s="2">
        <v>45801.375</v>
      </c>
      <c r="B3443" s="3">
        <v>1712.2926217620211</v>
      </c>
    </row>
    <row r="3444" spans="1:2" x14ac:dyDescent="0.3">
      <c r="A3444" s="2">
        <v>45801.416666666657</v>
      </c>
      <c r="B3444" s="3">
        <v>1830.3497415680349</v>
      </c>
    </row>
    <row r="3445" spans="1:2" x14ac:dyDescent="0.3">
      <c r="A3445" s="2">
        <v>45801.458333333343</v>
      </c>
      <c r="B3445" s="3">
        <v>1715.110659097795</v>
      </c>
    </row>
    <row r="3446" spans="1:2" x14ac:dyDescent="0.3">
      <c r="A3446" s="2">
        <v>45801.5</v>
      </c>
      <c r="B3446" s="3">
        <v>1537.559342097225</v>
      </c>
    </row>
    <row r="3447" spans="1:2" x14ac:dyDescent="0.3">
      <c r="A3447" s="2">
        <v>45801.541666666657</v>
      </c>
      <c r="B3447" s="3">
        <v>1500</v>
      </c>
    </row>
    <row r="3448" spans="1:2" x14ac:dyDescent="0.3">
      <c r="A3448" s="2">
        <v>45801.583333333343</v>
      </c>
      <c r="B3448" s="3">
        <v>1626.00991079199</v>
      </c>
    </row>
    <row r="3449" spans="1:2" x14ac:dyDescent="0.3">
      <c r="A3449" s="2">
        <v>45801.625</v>
      </c>
      <c r="B3449" s="3">
        <v>1505.6414026341511</v>
      </c>
    </row>
    <row r="3450" spans="1:2" x14ac:dyDescent="0.3">
      <c r="A3450" s="2">
        <v>45801.666666666657</v>
      </c>
      <c r="B3450" s="3">
        <v>1500</v>
      </c>
    </row>
    <row r="3451" spans="1:2" x14ac:dyDescent="0.3">
      <c r="A3451" s="2">
        <v>45801.708333333343</v>
      </c>
      <c r="B3451" s="3">
        <v>1543.345921797875</v>
      </c>
    </row>
    <row r="3452" spans="1:2" x14ac:dyDescent="0.3">
      <c r="A3452" s="2">
        <v>45801.75</v>
      </c>
      <c r="B3452" s="3">
        <v>1722.2284726632899</v>
      </c>
    </row>
    <row r="3453" spans="1:2" x14ac:dyDescent="0.3">
      <c r="A3453" s="2">
        <v>45801.791666666657</v>
      </c>
      <c r="B3453" s="3">
        <v>1622.926035261642</v>
      </c>
    </row>
    <row r="3454" spans="1:2" x14ac:dyDescent="0.3">
      <c r="A3454" s="2">
        <v>45801.833333333343</v>
      </c>
      <c r="B3454" s="3">
        <v>1500</v>
      </c>
    </row>
    <row r="3455" spans="1:2" x14ac:dyDescent="0.3">
      <c r="A3455" s="2">
        <v>45801.875</v>
      </c>
      <c r="B3455" s="3">
        <v>1500</v>
      </c>
    </row>
    <row r="3456" spans="1:2" x14ac:dyDescent="0.3">
      <c r="A3456" s="2">
        <v>45801.916666666657</v>
      </c>
      <c r="B3456" s="3">
        <v>1500</v>
      </c>
    </row>
    <row r="3457" spans="1:2" x14ac:dyDescent="0.3">
      <c r="A3457" s="2">
        <v>45801.958333333343</v>
      </c>
      <c r="B3457" s="3">
        <v>1500</v>
      </c>
    </row>
    <row r="3458" spans="1:2" x14ac:dyDescent="0.3">
      <c r="A3458" s="2">
        <v>45802</v>
      </c>
      <c r="B3458" s="3">
        <v>1500</v>
      </c>
    </row>
    <row r="3459" spans="1:2" x14ac:dyDescent="0.3">
      <c r="A3459" s="2">
        <v>45802.041666666657</v>
      </c>
      <c r="B3459" s="3">
        <v>1500</v>
      </c>
    </row>
    <row r="3460" spans="1:2" x14ac:dyDescent="0.3">
      <c r="A3460" s="2">
        <v>45802.083333333343</v>
      </c>
      <c r="B3460" s="3">
        <v>1500</v>
      </c>
    </row>
    <row r="3461" spans="1:2" x14ac:dyDescent="0.3">
      <c r="A3461" s="2">
        <v>45802.125</v>
      </c>
      <c r="B3461" s="3">
        <v>1500</v>
      </c>
    </row>
    <row r="3462" spans="1:2" x14ac:dyDescent="0.3">
      <c r="A3462" s="2">
        <v>45802.166666666657</v>
      </c>
      <c r="B3462" s="3">
        <v>1500</v>
      </c>
    </row>
    <row r="3463" spans="1:2" x14ac:dyDescent="0.3">
      <c r="A3463" s="2">
        <v>45802.208333333343</v>
      </c>
      <c r="B3463" s="3">
        <v>1500</v>
      </c>
    </row>
    <row r="3464" spans="1:2" x14ac:dyDescent="0.3">
      <c r="A3464" s="2">
        <v>45802.25</v>
      </c>
      <c r="B3464" s="3">
        <v>1500</v>
      </c>
    </row>
    <row r="3465" spans="1:2" x14ac:dyDescent="0.3">
      <c r="A3465" s="2">
        <v>45802.291666666657</v>
      </c>
      <c r="B3465" s="3">
        <v>1503.3681940191909</v>
      </c>
    </row>
    <row r="3466" spans="1:2" x14ac:dyDescent="0.3">
      <c r="A3466" s="2">
        <v>45802.333333333343</v>
      </c>
      <c r="B3466" s="3">
        <v>1649.2274283364941</v>
      </c>
    </row>
    <row r="3467" spans="1:2" x14ac:dyDescent="0.3">
      <c r="A3467" s="2">
        <v>45802.375</v>
      </c>
      <c r="B3467" s="3">
        <v>1500</v>
      </c>
    </row>
    <row r="3468" spans="1:2" x14ac:dyDescent="0.3">
      <c r="A3468" s="2">
        <v>45802.416666666657</v>
      </c>
      <c r="B3468" s="3">
        <v>1500</v>
      </c>
    </row>
    <row r="3469" spans="1:2" x14ac:dyDescent="0.3">
      <c r="A3469" s="2">
        <v>45802.458333333343</v>
      </c>
      <c r="B3469" s="3">
        <v>1500</v>
      </c>
    </row>
    <row r="3470" spans="1:2" x14ac:dyDescent="0.3">
      <c r="A3470" s="2">
        <v>45802.5</v>
      </c>
      <c r="B3470" s="3">
        <v>1500</v>
      </c>
    </row>
    <row r="3471" spans="1:2" x14ac:dyDescent="0.3">
      <c r="A3471" s="2">
        <v>45802.541666666657</v>
      </c>
      <c r="B3471" s="3">
        <v>1514.910115436227</v>
      </c>
    </row>
    <row r="3472" spans="1:2" x14ac:dyDescent="0.3">
      <c r="A3472" s="2">
        <v>45802.583333333343</v>
      </c>
      <c r="B3472" s="3">
        <v>1564.583395480061</v>
      </c>
    </row>
    <row r="3473" spans="1:2" x14ac:dyDescent="0.3">
      <c r="A3473" s="2">
        <v>45802.625</v>
      </c>
      <c r="B3473" s="3">
        <v>1591.1673024371089</v>
      </c>
    </row>
    <row r="3474" spans="1:2" x14ac:dyDescent="0.3">
      <c r="A3474" s="2">
        <v>45802.666666666657</v>
      </c>
      <c r="B3474" s="3">
        <v>1555.9003971798561</v>
      </c>
    </row>
    <row r="3475" spans="1:2" x14ac:dyDescent="0.3">
      <c r="A3475" s="2">
        <v>45802.708333333343</v>
      </c>
      <c r="B3475" s="3">
        <v>1515.118309682013</v>
      </c>
    </row>
    <row r="3476" spans="1:2" x14ac:dyDescent="0.3">
      <c r="A3476" s="2">
        <v>45802.75</v>
      </c>
      <c r="B3476" s="3">
        <v>1618.395519415554</v>
      </c>
    </row>
    <row r="3477" spans="1:2" x14ac:dyDescent="0.3">
      <c r="A3477" s="2">
        <v>45802.791666666657</v>
      </c>
      <c r="B3477" s="3">
        <v>1706.1759782046231</v>
      </c>
    </row>
    <row r="3478" spans="1:2" x14ac:dyDescent="0.3">
      <c r="A3478" s="2">
        <v>45802.833333333343</v>
      </c>
      <c r="B3478" s="3">
        <v>1500</v>
      </c>
    </row>
    <row r="3479" spans="1:2" x14ac:dyDescent="0.3">
      <c r="A3479" s="2">
        <v>45802.875</v>
      </c>
      <c r="B3479" s="3">
        <v>1500</v>
      </c>
    </row>
    <row r="3480" spans="1:2" x14ac:dyDescent="0.3">
      <c r="A3480" s="2">
        <v>45802.916666666657</v>
      </c>
      <c r="B3480" s="3">
        <v>1500</v>
      </c>
    </row>
    <row r="3481" spans="1:2" x14ac:dyDescent="0.3">
      <c r="A3481" s="2">
        <v>45802.958333333343</v>
      </c>
      <c r="B3481" s="3">
        <v>1500</v>
      </c>
    </row>
    <row r="3482" spans="1:2" x14ac:dyDescent="0.3">
      <c r="A3482" s="2">
        <v>45803</v>
      </c>
      <c r="B3482" s="3">
        <v>1500</v>
      </c>
    </row>
    <row r="3483" spans="1:2" x14ac:dyDescent="0.3">
      <c r="A3483" s="2">
        <v>45803.041666666657</v>
      </c>
      <c r="B3483" s="3">
        <v>1500</v>
      </c>
    </row>
    <row r="3484" spans="1:2" x14ac:dyDescent="0.3">
      <c r="A3484" s="2">
        <v>45803.083333333343</v>
      </c>
      <c r="B3484" s="3">
        <v>1500</v>
      </c>
    </row>
    <row r="3485" spans="1:2" x14ac:dyDescent="0.3">
      <c r="A3485" s="2">
        <v>45803.125</v>
      </c>
      <c r="B3485" s="3">
        <v>1500</v>
      </c>
    </row>
    <row r="3486" spans="1:2" x14ac:dyDescent="0.3">
      <c r="A3486" s="2">
        <v>45803.166666666657</v>
      </c>
      <c r="B3486" s="3">
        <v>1500</v>
      </c>
    </row>
    <row r="3487" spans="1:2" x14ac:dyDescent="0.3">
      <c r="A3487" s="2">
        <v>45803.208333333343</v>
      </c>
      <c r="B3487" s="3">
        <v>1500</v>
      </c>
    </row>
    <row r="3488" spans="1:2" x14ac:dyDescent="0.3">
      <c r="A3488" s="2">
        <v>45803.25</v>
      </c>
      <c r="B3488" s="3">
        <v>1563.4217543434229</v>
      </c>
    </row>
    <row r="3489" spans="1:2" x14ac:dyDescent="0.3">
      <c r="A3489" s="2">
        <v>45803.291666666657</v>
      </c>
      <c r="B3489" s="3">
        <v>1810.4057715257859</v>
      </c>
    </row>
    <row r="3490" spans="1:2" x14ac:dyDescent="0.3">
      <c r="A3490" s="2">
        <v>45803.333333333343</v>
      </c>
      <c r="B3490" s="3">
        <v>2279.318713033656</v>
      </c>
    </row>
    <row r="3491" spans="1:2" x14ac:dyDescent="0.3">
      <c r="A3491" s="2">
        <v>45803.375</v>
      </c>
      <c r="B3491" s="3">
        <v>1863.426833406013</v>
      </c>
    </row>
    <row r="3492" spans="1:2" x14ac:dyDescent="0.3">
      <c r="A3492" s="2">
        <v>45803.416666666657</v>
      </c>
      <c r="B3492" s="3">
        <v>2236.4230896327931</v>
      </c>
    </row>
    <row r="3493" spans="1:2" x14ac:dyDescent="0.3">
      <c r="A3493" s="2">
        <v>45803.458333333343</v>
      </c>
      <c r="B3493" s="3">
        <v>2078.0034313390552</v>
      </c>
    </row>
    <row r="3494" spans="1:2" x14ac:dyDescent="0.3">
      <c r="A3494" s="2">
        <v>45803.5</v>
      </c>
      <c r="B3494" s="3">
        <v>2082.8287450515982</v>
      </c>
    </row>
    <row r="3495" spans="1:2" x14ac:dyDescent="0.3">
      <c r="A3495" s="2">
        <v>45803.541666666657</v>
      </c>
      <c r="B3495" s="3">
        <v>2060.9514064891919</v>
      </c>
    </row>
    <row r="3496" spans="1:2" x14ac:dyDescent="0.3">
      <c r="A3496" s="2">
        <v>45803.583333333343</v>
      </c>
      <c r="B3496" s="3">
        <v>2021.5405098509291</v>
      </c>
    </row>
    <row r="3497" spans="1:2" x14ac:dyDescent="0.3">
      <c r="A3497" s="2">
        <v>45803.625</v>
      </c>
      <c r="B3497" s="3">
        <v>2261.9739645894401</v>
      </c>
    </row>
    <row r="3498" spans="1:2" x14ac:dyDescent="0.3">
      <c r="A3498" s="2">
        <v>45803.666666666657</v>
      </c>
      <c r="B3498" s="3">
        <v>2160.0311019226028</v>
      </c>
    </row>
    <row r="3499" spans="1:2" x14ac:dyDescent="0.3">
      <c r="A3499" s="2">
        <v>45803.708333333343</v>
      </c>
      <c r="B3499" s="3">
        <v>2185.8879455147639</v>
      </c>
    </row>
    <row r="3500" spans="1:2" x14ac:dyDescent="0.3">
      <c r="A3500" s="2">
        <v>45803.75</v>
      </c>
      <c r="B3500" s="3">
        <v>2348.7895146391288</v>
      </c>
    </row>
    <row r="3501" spans="1:2" x14ac:dyDescent="0.3">
      <c r="A3501" s="2">
        <v>45803.791666666657</v>
      </c>
      <c r="B3501" s="3">
        <v>2340.5080819602622</v>
      </c>
    </row>
    <row r="3502" spans="1:2" x14ac:dyDescent="0.3">
      <c r="A3502" s="2">
        <v>45803.833333333343</v>
      </c>
      <c r="B3502" s="3">
        <v>2018.755856763813</v>
      </c>
    </row>
    <row r="3503" spans="1:2" x14ac:dyDescent="0.3">
      <c r="A3503" s="2">
        <v>45803.875</v>
      </c>
      <c r="B3503" s="3">
        <v>1824.2562996026879</v>
      </c>
    </row>
    <row r="3504" spans="1:2" x14ac:dyDescent="0.3">
      <c r="A3504" s="2">
        <v>45803.916666666657</v>
      </c>
      <c r="B3504" s="3">
        <v>1500</v>
      </c>
    </row>
    <row r="3505" spans="1:2" x14ac:dyDescent="0.3">
      <c r="A3505" s="2">
        <v>45803.958333333343</v>
      </c>
      <c r="B3505" s="3">
        <v>1500</v>
      </c>
    </row>
    <row r="3506" spans="1:2" x14ac:dyDescent="0.3">
      <c r="A3506" s="2">
        <v>45804</v>
      </c>
      <c r="B3506" s="3">
        <v>1500</v>
      </c>
    </row>
    <row r="3507" spans="1:2" x14ac:dyDescent="0.3">
      <c r="A3507" s="2">
        <v>45804.041666666657</v>
      </c>
      <c r="B3507" s="3">
        <v>1500</v>
      </c>
    </row>
    <row r="3508" spans="1:2" x14ac:dyDescent="0.3">
      <c r="A3508" s="2">
        <v>45804.083333333343</v>
      </c>
      <c r="B3508" s="3">
        <v>1500</v>
      </c>
    </row>
    <row r="3509" spans="1:2" x14ac:dyDescent="0.3">
      <c r="A3509" s="2">
        <v>45804.125</v>
      </c>
      <c r="B3509" s="3">
        <v>1500</v>
      </c>
    </row>
    <row r="3510" spans="1:2" x14ac:dyDescent="0.3">
      <c r="A3510" s="2">
        <v>45804.166666666657</v>
      </c>
      <c r="B3510" s="3">
        <v>1500</v>
      </c>
    </row>
    <row r="3511" spans="1:2" x14ac:dyDescent="0.3">
      <c r="A3511" s="2">
        <v>45804.208333333343</v>
      </c>
      <c r="B3511" s="3">
        <v>1500</v>
      </c>
    </row>
    <row r="3512" spans="1:2" x14ac:dyDescent="0.3">
      <c r="A3512" s="2">
        <v>45804.25</v>
      </c>
      <c r="B3512" s="3">
        <v>1500</v>
      </c>
    </row>
    <row r="3513" spans="1:2" x14ac:dyDescent="0.3">
      <c r="A3513" s="2">
        <v>45804.291666666657</v>
      </c>
      <c r="B3513" s="3">
        <v>2092.7245493017572</v>
      </c>
    </row>
    <row r="3514" spans="1:2" x14ac:dyDescent="0.3">
      <c r="A3514" s="2">
        <v>45804.333333333343</v>
      </c>
      <c r="B3514" s="3">
        <v>1997.491959968324</v>
      </c>
    </row>
    <row r="3515" spans="1:2" x14ac:dyDescent="0.3">
      <c r="A3515" s="2">
        <v>45804.375</v>
      </c>
      <c r="B3515" s="3">
        <v>2021.06054845987</v>
      </c>
    </row>
    <row r="3516" spans="1:2" x14ac:dyDescent="0.3">
      <c r="A3516" s="2">
        <v>45804.416666666657</v>
      </c>
      <c r="B3516" s="3">
        <v>1927.017143873944</v>
      </c>
    </row>
    <row r="3517" spans="1:2" x14ac:dyDescent="0.3">
      <c r="A3517" s="2">
        <v>45804.458333333343</v>
      </c>
      <c r="B3517" s="3">
        <v>2011.6041245542169</v>
      </c>
    </row>
    <row r="3518" spans="1:2" x14ac:dyDescent="0.3">
      <c r="A3518" s="2">
        <v>45804.5</v>
      </c>
      <c r="B3518" s="3">
        <v>1856.5732715085121</v>
      </c>
    </row>
    <row r="3519" spans="1:2" x14ac:dyDescent="0.3">
      <c r="A3519" s="2">
        <v>45804.541666666657</v>
      </c>
      <c r="B3519" s="3">
        <v>1834.6064122956441</v>
      </c>
    </row>
    <row r="3520" spans="1:2" x14ac:dyDescent="0.3">
      <c r="A3520" s="2">
        <v>45804.583333333343</v>
      </c>
      <c r="B3520" s="3">
        <v>1974.057655195769</v>
      </c>
    </row>
    <row r="3521" spans="1:2" x14ac:dyDescent="0.3">
      <c r="A3521" s="2">
        <v>45804.625</v>
      </c>
      <c r="B3521" s="3">
        <v>2184.915135599716</v>
      </c>
    </row>
    <row r="3522" spans="1:2" x14ac:dyDescent="0.3">
      <c r="A3522" s="2">
        <v>45804.666666666657</v>
      </c>
      <c r="B3522" s="3">
        <v>2261.7447515400199</v>
      </c>
    </row>
    <row r="3523" spans="1:2" x14ac:dyDescent="0.3">
      <c r="A3523" s="2">
        <v>45804.708333333343</v>
      </c>
      <c r="B3523" s="3">
        <v>2071.0215386010032</v>
      </c>
    </row>
    <row r="3524" spans="1:2" x14ac:dyDescent="0.3">
      <c r="A3524" s="2">
        <v>45804.75</v>
      </c>
      <c r="B3524" s="3">
        <v>2054.161167999468</v>
      </c>
    </row>
    <row r="3525" spans="1:2" x14ac:dyDescent="0.3">
      <c r="A3525" s="2">
        <v>45804.791666666657</v>
      </c>
      <c r="B3525" s="3">
        <v>2126.0371934120349</v>
      </c>
    </row>
    <row r="3526" spans="1:2" x14ac:dyDescent="0.3">
      <c r="A3526" s="2">
        <v>45804.833333333343</v>
      </c>
      <c r="B3526" s="3">
        <v>2057.8448965639241</v>
      </c>
    </row>
    <row r="3527" spans="1:2" x14ac:dyDescent="0.3">
      <c r="A3527" s="2">
        <v>45804.875</v>
      </c>
      <c r="B3527" s="3">
        <v>1581.990797684605</v>
      </c>
    </row>
    <row r="3528" spans="1:2" x14ac:dyDescent="0.3">
      <c r="A3528" s="2">
        <v>45804.916666666657</v>
      </c>
      <c r="B3528" s="3">
        <v>1507.5221529167511</v>
      </c>
    </row>
    <row r="3529" spans="1:2" x14ac:dyDescent="0.3">
      <c r="A3529" s="2">
        <v>45804.958333333343</v>
      </c>
      <c r="B3529" s="3">
        <v>1500</v>
      </c>
    </row>
    <row r="3530" spans="1:2" x14ac:dyDescent="0.3">
      <c r="A3530" s="2">
        <v>45805</v>
      </c>
      <c r="B3530" s="3">
        <v>1500</v>
      </c>
    </row>
    <row r="3531" spans="1:2" x14ac:dyDescent="0.3">
      <c r="A3531" s="2">
        <v>45805.041666666657</v>
      </c>
      <c r="B3531" s="3">
        <v>1500</v>
      </c>
    </row>
    <row r="3532" spans="1:2" x14ac:dyDescent="0.3">
      <c r="A3532" s="2">
        <v>45805.083333333343</v>
      </c>
      <c r="B3532" s="3">
        <v>1500</v>
      </c>
    </row>
    <row r="3533" spans="1:2" x14ac:dyDescent="0.3">
      <c r="A3533" s="2">
        <v>45805.125</v>
      </c>
      <c r="B3533" s="3">
        <v>1500</v>
      </c>
    </row>
    <row r="3534" spans="1:2" x14ac:dyDescent="0.3">
      <c r="A3534" s="2">
        <v>45805.166666666657</v>
      </c>
      <c r="B3534" s="3">
        <v>1500</v>
      </c>
    </row>
    <row r="3535" spans="1:2" x14ac:dyDescent="0.3">
      <c r="A3535" s="2">
        <v>45805.208333333343</v>
      </c>
      <c r="B3535" s="3">
        <v>1500</v>
      </c>
    </row>
    <row r="3536" spans="1:2" x14ac:dyDescent="0.3">
      <c r="A3536" s="2">
        <v>45805.25</v>
      </c>
      <c r="B3536" s="3">
        <v>1500</v>
      </c>
    </row>
    <row r="3537" spans="1:2" x14ac:dyDescent="0.3">
      <c r="A3537" s="2">
        <v>45805.291666666657</v>
      </c>
      <c r="B3537" s="3">
        <v>1766.6680914370741</v>
      </c>
    </row>
    <row r="3538" spans="1:2" x14ac:dyDescent="0.3">
      <c r="A3538" s="2">
        <v>45805.333333333343</v>
      </c>
      <c r="B3538" s="3">
        <v>2183.9634972508629</v>
      </c>
    </row>
    <row r="3539" spans="1:2" x14ac:dyDescent="0.3">
      <c r="A3539" s="2">
        <v>45805.375</v>
      </c>
      <c r="B3539" s="3">
        <v>2016.1318924187649</v>
      </c>
    </row>
    <row r="3540" spans="1:2" x14ac:dyDescent="0.3">
      <c r="A3540" s="2">
        <v>45805.416666666657</v>
      </c>
      <c r="B3540" s="3">
        <v>1830.031918333096</v>
      </c>
    </row>
    <row r="3541" spans="1:2" x14ac:dyDescent="0.3">
      <c r="A3541" s="2">
        <v>45805.458333333343</v>
      </c>
      <c r="B3541" s="3">
        <v>2014.6561342652981</v>
      </c>
    </row>
    <row r="3542" spans="1:2" x14ac:dyDescent="0.3">
      <c r="A3542" s="2">
        <v>45805.5</v>
      </c>
      <c r="B3542" s="3">
        <v>1848.1210690678311</v>
      </c>
    </row>
    <row r="3543" spans="1:2" x14ac:dyDescent="0.3">
      <c r="A3543" s="2">
        <v>45805.541666666657</v>
      </c>
      <c r="B3543" s="3">
        <v>1825.7124146739559</v>
      </c>
    </row>
    <row r="3544" spans="1:2" x14ac:dyDescent="0.3">
      <c r="A3544" s="2">
        <v>45805.583333333343</v>
      </c>
      <c r="B3544" s="3">
        <v>1982.710161621831</v>
      </c>
    </row>
    <row r="3545" spans="1:2" x14ac:dyDescent="0.3">
      <c r="A3545" s="2">
        <v>45805.625</v>
      </c>
      <c r="B3545" s="3">
        <v>2117.565596805503</v>
      </c>
    </row>
    <row r="3546" spans="1:2" x14ac:dyDescent="0.3">
      <c r="A3546" s="2">
        <v>45805.666666666657</v>
      </c>
      <c r="B3546" s="3">
        <v>2146.8091730866199</v>
      </c>
    </row>
    <row r="3547" spans="1:2" x14ac:dyDescent="0.3">
      <c r="A3547" s="2">
        <v>45805.708333333343</v>
      </c>
      <c r="B3547" s="3">
        <v>2409.1004113270792</v>
      </c>
    </row>
    <row r="3548" spans="1:2" x14ac:dyDescent="0.3">
      <c r="A3548" s="2">
        <v>45805.75</v>
      </c>
      <c r="B3548" s="3">
        <v>2193.42216467361</v>
      </c>
    </row>
    <row r="3549" spans="1:2" x14ac:dyDescent="0.3">
      <c r="A3549" s="2">
        <v>45805.791666666657</v>
      </c>
      <c r="B3549" s="3">
        <v>2231.4982300735501</v>
      </c>
    </row>
    <row r="3550" spans="1:2" x14ac:dyDescent="0.3">
      <c r="A3550" s="2">
        <v>45805.833333333343</v>
      </c>
      <c r="B3550" s="3">
        <v>1951.148258699998</v>
      </c>
    </row>
    <row r="3551" spans="1:2" x14ac:dyDescent="0.3">
      <c r="A3551" s="2">
        <v>45805.875</v>
      </c>
      <c r="B3551" s="3">
        <v>1774.40340767406</v>
      </c>
    </row>
    <row r="3552" spans="1:2" x14ac:dyDescent="0.3">
      <c r="A3552" s="2">
        <v>45805.916666666657</v>
      </c>
      <c r="B3552" s="3">
        <v>1511.1498630683509</v>
      </c>
    </row>
    <row r="3553" spans="1:2" x14ac:dyDescent="0.3">
      <c r="A3553" s="2">
        <v>45805.958333333343</v>
      </c>
      <c r="B3553" s="3">
        <v>1500</v>
      </c>
    </row>
    <row r="3554" spans="1:2" x14ac:dyDescent="0.3">
      <c r="A3554" s="2">
        <v>45806</v>
      </c>
      <c r="B3554" s="3">
        <v>1500</v>
      </c>
    </row>
    <row r="3555" spans="1:2" x14ac:dyDescent="0.3">
      <c r="A3555" s="2">
        <v>45806.041666666657</v>
      </c>
      <c r="B3555" s="3">
        <v>1500</v>
      </c>
    </row>
    <row r="3556" spans="1:2" x14ac:dyDescent="0.3">
      <c r="A3556" s="2">
        <v>45806.083333333343</v>
      </c>
      <c r="B3556" s="3">
        <v>1500</v>
      </c>
    </row>
    <row r="3557" spans="1:2" x14ac:dyDescent="0.3">
      <c r="A3557" s="2">
        <v>45806.125</v>
      </c>
      <c r="B3557" s="3">
        <v>1500</v>
      </c>
    </row>
    <row r="3558" spans="1:2" x14ac:dyDescent="0.3">
      <c r="A3558" s="2">
        <v>45806.166666666657</v>
      </c>
      <c r="B3558" s="3">
        <v>1500</v>
      </c>
    </row>
    <row r="3559" spans="1:2" x14ac:dyDescent="0.3">
      <c r="A3559" s="2">
        <v>45806.208333333343</v>
      </c>
      <c r="B3559" s="3">
        <v>1500</v>
      </c>
    </row>
    <row r="3560" spans="1:2" x14ac:dyDescent="0.3">
      <c r="A3560" s="2">
        <v>45806.25</v>
      </c>
      <c r="B3560" s="3">
        <v>1500</v>
      </c>
    </row>
    <row r="3561" spans="1:2" x14ac:dyDescent="0.3">
      <c r="A3561" s="2">
        <v>45806.291666666657</v>
      </c>
      <c r="B3561" s="3">
        <v>1673.164468479235</v>
      </c>
    </row>
    <row r="3562" spans="1:2" x14ac:dyDescent="0.3">
      <c r="A3562" s="2">
        <v>45806.333333333343</v>
      </c>
      <c r="B3562" s="3">
        <v>2027.5311602104441</v>
      </c>
    </row>
    <row r="3563" spans="1:2" x14ac:dyDescent="0.3">
      <c r="A3563" s="2">
        <v>45806.375</v>
      </c>
      <c r="B3563" s="3">
        <v>2069.9574088707382</v>
      </c>
    </row>
    <row r="3564" spans="1:2" x14ac:dyDescent="0.3">
      <c r="A3564" s="2">
        <v>45806.416666666657</v>
      </c>
      <c r="B3564" s="3">
        <v>1895.5728694034581</v>
      </c>
    </row>
    <row r="3565" spans="1:2" x14ac:dyDescent="0.3">
      <c r="A3565" s="2">
        <v>45806.458333333343</v>
      </c>
      <c r="B3565" s="3">
        <v>2071.726137622366</v>
      </c>
    </row>
    <row r="3566" spans="1:2" x14ac:dyDescent="0.3">
      <c r="A3566" s="2">
        <v>45806.5</v>
      </c>
      <c r="B3566" s="3">
        <v>1889.6654761846701</v>
      </c>
    </row>
    <row r="3567" spans="1:2" x14ac:dyDescent="0.3">
      <c r="A3567" s="2">
        <v>45806.541666666657</v>
      </c>
      <c r="B3567" s="3">
        <v>1792.1464915631479</v>
      </c>
    </row>
    <row r="3568" spans="1:2" x14ac:dyDescent="0.3">
      <c r="A3568" s="2">
        <v>45806.583333333343</v>
      </c>
      <c r="B3568" s="3">
        <v>1938.3266739327521</v>
      </c>
    </row>
    <row r="3569" spans="1:2" x14ac:dyDescent="0.3">
      <c r="A3569" s="2">
        <v>45806.625</v>
      </c>
      <c r="B3569" s="3">
        <v>2094.9978031781352</v>
      </c>
    </row>
    <row r="3570" spans="1:2" x14ac:dyDescent="0.3">
      <c r="A3570" s="2">
        <v>45806.666666666657</v>
      </c>
      <c r="B3570" s="3">
        <v>2167.8385129289218</v>
      </c>
    </row>
    <row r="3571" spans="1:2" x14ac:dyDescent="0.3">
      <c r="A3571" s="2">
        <v>45806.708333333343</v>
      </c>
      <c r="B3571" s="3">
        <v>2408.121379414376</v>
      </c>
    </row>
    <row r="3572" spans="1:2" x14ac:dyDescent="0.3">
      <c r="A3572" s="2">
        <v>45806.75</v>
      </c>
      <c r="B3572" s="3">
        <v>2120.3140880865931</v>
      </c>
    </row>
    <row r="3573" spans="1:2" x14ac:dyDescent="0.3">
      <c r="A3573" s="2">
        <v>45806.791666666657</v>
      </c>
      <c r="B3573" s="3">
        <v>2017.737131356753</v>
      </c>
    </row>
    <row r="3574" spans="1:2" x14ac:dyDescent="0.3">
      <c r="A3574" s="2">
        <v>45806.833333333343</v>
      </c>
      <c r="B3574" s="3">
        <v>1965.358818103007</v>
      </c>
    </row>
    <row r="3575" spans="1:2" x14ac:dyDescent="0.3">
      <c r="A3575" s="2">
        <v>45806.875</v>
      </c>
      <c r="B3575" s="3">
        <v>1619.5442795785059</v>
      </c>
    </row>
    <row r="3576" spans="1:2" x14ac:dyDescent="0.3">
      <c r="A3576" s="2">
        <v>45806.916666666657</v>
      </c>
      <c r="B3576" s="3">
        <v>1500</v>
      </c>
    </row>
    <row r="3577" spans="1:2" x14ac:dyDescent="0.3">
      <c r="A3577" s="2">
        <v>45806.958333333343</v>
      </c>
      <c r="B3577" s="3">
        <v>1500</v>
      </c>
    </row>
    <row r="3578" spans="1:2" x14ac:dyDescent="0.3">
      <c r="A3578" s="2">
        <v>45807</v>
      </c>
      <c r="B3578" s="3">
        <v>1500</v>
      </c>
    </row>
    <row r="3579" spans="1:2" x14ac:dyDescent="0.3">
      <c r="A3579" s="2">
        <v>45807.041666666657</v>
      </c>
      <c r="B3579" s="3">
        <v>1500</v>
      </c>
    </row>
    <row r="3580" spans="1:2" x14ac:dyDescent="0.3">
      <c r="A3580" s="2">
        <v>45807.083333333343</v>
      </c>
      <c r="B3580" s="3">
        <v>1500</v>
      </c>
    </row>
    <row r="3581" spans="1:2" x14ac:dyDescent="0.3">
      <c r="A3581" s="2">
        <v>45807.125</v>
      </c>
      <c r="B3581" s="3">
        <v>1500</v>
      </c>
    </row>
    <row r="3582" spans="1:2" x14ac:dyDescent="0.3">
      <c r="A3582" s="2">
        <v>45807.166666666657</v>
      </c>
      <c r="B3582" s="3">
        <v>1500</v>
      </c>
    </row>
    <row r="3583" spans="1:2" x14ac:dyDescent="0.3">
      <c r="A3583" s="2">
        <v>45807.208333333343</v>
      </c>
      <c r="B3583" s="3">
        <v>1500</v>
      </c>
    </row>
    <row r="3584" spans="1:2" x14ac:dyDescent="0.3">
      <c r="A3584" s="2">
        <v>45807.25</v>
      </c>
      <c r="B3584" s="3">
        <v>1621.785296255176</v>
      </c>
    </row>
    <row r="3585" spans="1:2" x14ac:dyDescent="0.3">
      <c r="A3585" s="2">
        <v>45807.291666666657</v>
      </c>
      <c r="B3585" s="3">
        <v>2189.3437505558368</v>
      </c>
    </row>
    <row r="3586" spans="1:2" x14ac:dyDescent="0.3">
      <c r="A3586" s="2">
        <v>45807.333333333343</v>
      </c>
      <c r="B3586" s="3">
        <v>2326.8166781037799</v>
      </c>
    </row>
    <row r="3587" spans="1:2" x14ac:dyDescent="0.3">
      <c r="A3587" s="2">
        <v>45807.375</v>
      </c>
      <c r="B3587" s="3">
        <v>1938.213874354677</v>
      </c>
    </row>
    <row r="3588" spans="1:2" x14ac:dyDescent="0.3">
      <c r="A3588" s="2">
        <v>45807.416666666657</v>
      </c>
      <c r="B3588" s="3">
        <v>2245.0730814746148</v>
      </c>
    </row>
    <row r="3589" spans="1:2" x14ac:dyDescent="0.3">
      <c r="A3589" s="2">
        <v>45807.458333333343</v>
      </c>
      <c r="B3589" s="3">
        <v>2174.5459698281311</v>
      </c>
    </row>
    <row r="3590" spans="1:2" x14ac:dyDescent="0.3">
      <c r="A3590" s="2">
        <v>45807.5</v>
      </c>
      <c r="B3590" s="3">
        <v>1951.0383889254181</v>
      </c>
    </row>
    <row r="3591" spans="1:2" x14ac:dyDescent="0.3">
      <c r="A3591" s="2">
        <v>45807.541666666657</v>
      </c>
      <c r="B3591" s="3">
        <v>1974.674941917734</v>
      </c>
    </row>
    <row r="3592" spans="1:2" x14ac:dyDescent="0.3">
      <c r="A3592" s="2">
        <v>45807.583333333343</v>
      </c>
      <c r="B3592" s="3">
        <v>2083.1853843296321</v>
      </c>
    </row>
    <row r="3593" spans="1:2" x14ac:dyDescent="0.3">
      <c r="A3593" s="2">
        <v>45807.625</v>
      </c>
      <c r="B3593" s="3">
        <v>1996.297734187516</v>
      </c>
    </row>
    <row r="3594" spans="1:2" x14ac:dyDescent="0.3">
      <c r="A3594" s="2">
        <v>45807.666666666657</v>
      </c>
      <c r="B3594" s="3">
        <v>2030.8924258195141</v>
      </c>
    </row>
    <row r="3595" spans="1:2" x14ac:dyDescent="0.3">
      <c r="A3595" s="2">
        <v>45807.708333333343</v>
      </c>
      <c r="B3595" s="3">
        <v>2221.3392581591461</v>
      </c>
    </row>
    <row r="3596" spans="1:2" x14ac:dyDescent="0.3">
      <c r="A3596" s="2">
        <v>45807.75</v>
      </c>
      <c r="B3596" s="3">
        <v>2329.8871235657898</v>
      </c>
    </row>
    <row r="3597" spans="1:2" x14ac:dyDescent="0.3">
      <c r="A3597" s="2">
        <v>45807.791666666657</v>
      </c>
      <c r="B3597" s="3">
        <v>2053.5444037559332</v>
      </c>
    </row>
    <row r="3598" spans="1:2" x14ac:dyDescent="0.3">
      <c r="A3598" s="2">
        <v>45807.833333333343</v>
      </c>
      <c r="B3598" s="3">
        <v>1824.8422295931871</v>
      </c>
    </row>
    <row r="3599" spans="1:2" x14ac:dyDescent="0.3">
      <c r="A3599" s="2">
        <v>45807.875</v>
      </c>
      <c r="B3599" s="3">
        <v>1934.6871072281349</v>
      </c>
    </row>
    <row r="3600" spans="1:2" x14ac:dyDescent="0.3">
      <c r="A3600" s="2">
        <v>45807.916666666657</v>
      </c>
      <c r="B3600" s="3">
        <v>1504.767005751266</v>
      </c>
    </row>
    <row r="3601" spans="1:2" x14ac:dyDescent="0.3">
      <c r="A3601" s="2">
        <v>45807.958333333343</v>
      </c>
      <c r="B3601" s="3">
        <v>1500</v>
      </c>
    </row>
    <row r="3602" spans="1:2" x14ac:dyDescent="0.3">
      <c r="A3602" s="2">
        <v>45808</v>
      </c>
      <c r="B3602" s="3">
        <v>1500</v>
      </c>
    </row>
    <row r="3603" spans="1:2" x14ac:dyDescent="0.3">
      <c r="A3603" s="2">
        <v>45808.041666666657</v>
      </c>
      <c r="B3603" s="3">
        <v>1500</v>
      </c>
    </row>
    <row r="3604" spans="1:2" x14ac:dyDescent="0.3">
      <c r="A3604" s="2">
        <v>45808.083333333343</v>
      </c>
      <c r="B3604" s="3">
        <v>1500</v>
      </c>
    </row>
    <row r="3605" spans="1:2" x14ac:dyDescent="0.3">
      <c r="A3605" s="2">
        <v>45808.125</v>
      </c>
      <c r="B3605" s="3">
        <v>1500</v>
      </c>
    </row>
    <row r="3606" spans="1:2" x14ac:dyDescent="0.3">
      <c r="A3606" s="2">
        <v>45808.166666666657</v>
      </c>
      <c r="B3606" s="3">
        <v>1500</v>
      </c>
    </row>
    <row r="3607" spans="1:2" x14ac:dyDescent="0.3">
      <c r="A3607" s="2">
        <v>45808.208333333343</v>
      </c>
      <c r="B3607" s="3">
        <v>1500</v>
      </c>
    </row>
    <row r="3608" spans="1:2" x14ac:dyDescent="0.3">
      <c r="A3608" s="2">
        <v>45808.25</v>
      </c>
      <c r="B3608" s="3">
        <v>1500</v>
      </c>
    </row>
    <row r="3609" spans="1:2" x14ac:dyDescent="0.3">
      <c r="A3609" s="2">
        <v>45808.291666666657</v>
      </c>
      <c r="B3609" s="3">
        <v>1500</v>
      </c>
    </row>
    <row r="3610" spans="1:2" x14ac:dyDescent="0.3">
      <c r="A3610" s="2">
        <v>45808.333333333343</v>
      </c>
      <c r="B3610" s="3">
        <v>1647.948069405654</v>
      </c>
    </row>
    <row r="3611" spans="1:2" x14ac:dyDescent="0.3">
      <c r="A3611" s="2">
        <v>45808.375</v>
      </c>
      <c r="B3611" s="3">
        <v>1624.2117258547839</v>
      </c>
    </row>
    <row r="3612" spans="1:2" x14ac:dyDescent="0.3">
      <c r="A3612" s="2">
        <v>45808.416666666657</v>
      </c>
      <c r="B3612" s="3">
        <v>1985.877550486847</v>
      </c>
    </row>
    <row r="3613" spans="1:2" x14ac:dyDescent="0.3">
      <c r="A3613" s="2">
        <v>45808.458333333343</v>
      </c>
      <c r="B3613" s="3">
        <v>1787.864783013971</v>
      </c>
    </row>
    <row r="3614" spans="1:2" x14ac:dyDescent="0.3">
      <c r="A3614" s="2">
        <v>45808.5</v>
      </c>
      <c r="B3614" s="3">
        <v>1508.690862925446</v>
      </c>
    </row>
    <row r="3615" spans="1:2" x14ac:dyDescent="0.3">
      <c r="A3615" s="2">
        <v>45808.541666666657</v>
      </c>
      <c r="B3615" s="3">
        <v>1504.6420890756569</v>
      </c>
    </row>
    <row r="3616" spans="1:2" x14ac:dyDescent="0.3">
      <c r="A3616" s="2">
        <v>45808.583333333343</v>
      </c>
      <c r="B3616" s="3">
        <v>1500</v>
      </c>
    </row>
    <row r="3617" spans="1:2" x14ac:dyDescent="0.3">
      <c r="A3617" s="2">
        <v>45808.625</v>
      </c>
      <c r="B3617" s="3">
        <v>1500</v>
      </c>
    </row>
    <row r="3618" spans="1:2" x14ac:dyDescent="0.3">
      <c r="A3618" s="2">
        <v>45808.666666666657</v>
      </c>
      <c r="B3618" s="3">
        <v>1575.556918633378</v>
      </c>
    </row>
    <row r="3619" spans="1:2" x14ac:dyDescent="0.3">
      <c r="A3619" s="2">
        <v>45808.708333333343</v>
      </c>
      <c r="B3619" s="3">
        <v>1569.6565430794919</v>
      </c>
    </row>
    <row r="3620" spans="1:2" x14ac:dyDescent="0.3">
      <c r="A3620" s="2">
        <v>45808.75</v>
      </c>
      <c r="B3620" s="3">
        <v>1500</v>
      </c>
    </row>
    <row r="3621" spans="1:2" x14ac:dyDescent="0.3">
      <c r="A3621" s="2">
        <v>45808.791666666657</v>
      </c>
      <c r="B3621" s="3">
        <v>1500</v>
      </c>
    </row>
    <row r="3622" spans="1:2" x14ac:dyDescent="0.3">
      <c r="A3622" s="2">
        <v>45808.833333333343</v>
      </c>
      <c r="B3622" s="3">
        <v>1500</v>
      </c>
    </row>
    <row r="3623" spans="1:2" x14ac:dyDescent="0.3">
      <c r="A3623" s="2">
        <v>45808.875</v>
      </c>
      <c r="B3623" s="3">
        <v>1500</v>
      </c>
    </row>
    <row r="3624" spans="1:2" x14ac:dyDescent="0.3">
      <c r="A3624" s="2">
        <v>45808.916666666657</v>
      </c>
      <c r="B3624" s="3">
        <v>1500</v>
      </c>
    </row>
    <row r="3625" spans="1:2" x14ac:dyDescent="0.3">
      <c r="A3625" s="2">
        <v>45808.958333333343</v>
      </c>
      <c r="B3625" s="3">
        <v>1500</v>
      </c>
    </row>
    <row r="3626" spans="1:2" x14ac:dyDescent="0.3">
      <c r="A3626" s="2">
        <v>45809</v>
      </c>
      <c r="B3626" s="3">
        <v>1500</v>
      </c>
    </row>
    <row r="3627" spans="1:2" x14ac:dyDescent="0.3">
      <c r="A3627" s="2">
        <v>45809.041666666657</v>
      </c>
      <c r="B3627" s="3">
        <v>1500</v>
      </c>
    </row>
    <row r="3628" spans="1:2" x14ac:dyDescent="0.3">
      <c r="A3628" s="2">
        <v>45809.083333333343</v>
      </c>
      <c r="B3628" s="3">
        <v>1500</v>
      </c>
    </row>
    <row r="3629" spans="1:2" x14ac:dyDescent="0.3">
      <c r="A3629" s="2">
        <v>45809.125</v>
      </c>
      <c r="B3629" s="3">
        <v>1500</v>
      </c>
    </row>
    <row r="3630" spans="1:2" x14ac:dyDescent="0.3">
      <c r="A3630" s="2">
        <v>45809.166666666657</v>
      </c>
      <c r="B3630" s="3">
        <v>1500</v>
      </c>
    </row>
    <row r="3631" spans="1:2" x14ac:dyDescent="0.3">
      <c r="A3631" s="2">
        <v>45809.208333333343</v>
      </c>
      <c r="B3631" s="3">
        <v>1500</v>
      </c>
    </row>
    <row r="3632" spans="1:2" x14ac:dyDescent="0.3">
      <c r="A3632" s="2">
        <v>45809.25</v>
      </c>
      <c r="B3632" s="3">
        <v>1500</v>
      </c>
    </row>
    <row r="3633" spans="1:2" x14ac:dyDescent="0.3">
      <c r="A3633" s="2">
        <v>45809.291666666657</v>
      </c>
      <c r="B3633" s="3">
        <v>1500</v>
      </c>
    </row>
    <row r="3634" spans="1:2" x14ac:dyDescent="0.3">
      <c r="A3634" s="2">
        <v>45809.333333333343</v>
      </c>
      <c r="B3634" s="3">
        <v>1908.1108194651861</v>
      </c>
    </row>
    <row r="3635" spans="1:2" x14ac:dyDescent="0.3">
      <c r="A3635" s="2">
        <v>45809.375</v>
      </c>
      <c r="B3635" s="3">
        <v>2015.9492401044199</v>
      </c>
    </row>
    <row r="3636" spans="1:2" x14ac:dyDescent="0.3">
      <c r="A3636" s="2">
        <v>45809.416666666657</v>
      </c>
      <c r="B3636" s="3">
        <v>1788.2016239605671</v>
      </c>
    </row>
    <row r="3637" spans="1:2" x14ac:dyDescent="0.3">
      <c r="A3637" s="2">
        <v>45809.458333333343</v>
      </c>
      <c r="B3637" s="3">
        <v>1604.2821823227339</v>
      </c>
    </row>
    <row r="3638" spans="1:2" x14ac:dyDescent="0.3">
      <c r="A3638" s="2">
        <v>45809.5</v>
      </c>
      <c r="B3638" s="3">
        <v>1746.3587220324839</v>
      </c>
    </row>
    <row r="3639" spans="1:2" x14ac:dyDescent="0.3">
      <c r="A3639" s="2">
        <v>45809.541666666657</v>
      </c>
      <c r="B3639" s="3">
        <v>1575.194111807401</v>
      </c>
    </row>
    <row r="3640" spans="1:2" x14ac:dyDescent="0.3">
      <c r="A3640" s="2">
        <v>45809.583333333343</v>
      </c>
      <c r="B3640" s="3">
        <v>1627.8124660118431</v>
      </c>
    </row>
    <row r="3641" spans="1:2" x14ac:dyDescent="0.3">
      <c r="A3641" s="2">
        <v>45809.625</v>
      </c>
      <c r="B3641" s="3">
        <v>1631.6868844318769</v>
      </c>
    </row>
    <row r="3642" spans="1:2" x14ac:dyDescent="0.3">
      <c r="A3642" s="2">
        <v>45809.666666666657</v>
      </c>
      <c r="B3642" s="3">
        <v>1705.2284353164721</v>
      </c>
    </row>
    <row r="3643" spans="1:2" x14ac:dyDescent="0.3">
      <c r="A3643" s="2">
        <v>45809.708333333343</v>
      </c>
      <c r="B3643" s="3">
        <v>1682.7642295380369</v>
      </c>
    </row>
    <row r="3644" spans="1:2" x14ac:dyDescent="0.3">
      <c r="A3644" s="2">
        <v>45809.75</v>
      </c>
      <c r="B3644" s="3">
        <v>1688.2583632447941</v>
      </c>
    </row>
    <row r="3645" spans="1:2" x14ac:dyDescent="0.3">
      <c r="A3645" s="2">
        <v>45809.791666666657</v>
      </c>
      <c r="B3645" s="3">
        <v>1704.438335427433</v>
      </c>
    </row>
    <row r="3646" spans="1:2" x14ac:dyDescent="0.3">
      <c r="A3646" s="2">
        <v>45809.833333333343</v>
      </c>
      <c r="B3646" s="3">
        <v>1500</v>
      </c>
    </row>
    <row r="3647" spans="1:2" x14ac:dyDescent="0.3">
      <c r="A3647" s="2">
        <v>45809.875</v>
      </c>
      <c r="B3647" s="3">
        <v>1500</v>
      </c>
    </row>
    <row r="3648" spans="1:2" x14ac:dyDescent="0.3">
      <c r="A3648" s="2">
        <v>45809.916666666657</v>
      </c>
      <c r="B3648" s="3">
        <v>1500</v>
      </c>
    </row>
    <row r="3649" spans="1:2" x14ac:dyDescent="0.3">
      <c r="A3649" s="2">
        <v>45809.958333333343</v>
      </c>
      <c r="B3649" s="3">
        <v>1500</v>
      </c>
    </row>
    <row r="3650" spans="1:2" x14ac:dyDescent="0.3">
      <c r="A3650" s="2">
        <v>45810</v>
      </c>
      <c r="B3650" s="3">
        <v>1500</v>
      </c>
    </row>
    <row r="3651" spans="1:2" x14ac:dyDescent="0.3">
      <c r="A3651" s="2">
        <v>45810.041666666657</v>
      </c>
      <c r="B3651" s="3">
        <v>1500</v>
      </c>
    </row>
    <row r="3652" spans="1:2" x14ac:dyDescent="0.3">
      <c r="A3652" s="2">
        <v>45810.083333333343</v>
      </c>
      <c r="B3652" s="3">
        <v>1500</v>
      </c>
    </row>
    <row r="3653" spans="1:2" x14ac:dyDescent="0.3">
      <c r="A3653" s="2">
        <v>45810.125</v>
      </c>
      <c r="B3653" s="3">
        <v>1500</v>
      </c>
    </row>
    <row r="3654" spans="1:2" x14ac:dyDescent="0.3">
      <c r="A3654" s="2">
        <v>45810.166666666657</v>
      </c>
      <c r="B3654" s="3">
        <v>1500</v>
      </c>
    </row>
    <row r="3655" spans="1:2" x14ac:dyDescent="0.3">
      <c r="A3655" s="2">
        <v>45810.208333333343</v>
      </c>
      <c r="B3655" s="3">
        <v>1500</v>
      </c>
    </row>
    <row r="3656" spans="1:2" x14ac:dyDescent="0.3">
      <c r="A3656" s="2">
        <v>45810.25</v>
      </c>
      <c r="B3656" s="3">
        <v>1618.1322343941749</v>
      </c>
    </row>
    <row r="3657" spans="1:2" x14ac:dyDescent="0.3">
      <c r="A3657" s="2">
        <v>45810.291666666657</v>
      </c>
      <c r="B3657" s="3">
        <v>2033.7138800972471</v>
      </c>
    </row>
    <row r="3658" spans="1:2" x14ac:dyDescent="0.3">
      <c r="A3658" s="2">
        <v>45810.333333333343</v>
      </c>
      <c r="B3658" s="3">
        <v>2225.099096038015</v>
      </c>
    </row>
    <row r="3659" spans="1:2" x14ac:dyDescent="0.3">
      <c r="A3659" s="2">
        <v>45810.375</v>
      </c>
      <c r="B3659" s="3">
        <v>2070.484143977696</v>
      </c>
    </row>
    <row r="3660" spans="1:2" x14ac:dyDescent="0.3">
      <c r="A3660" s="2">
        <v>45810.416666666657</v>
      </c>
      <c r="B3660" s="3">
        <v>1974.4624497190639</v>
      </c>
    </row>
    <row r="3661" spans="1:2" x14ac:dyDescent="0.3">
      <c r="A3661" s="2">
        <v>45810.458333333343</v>
      </c>
      <c r="B3661" s="3">
        <v>2122.245715846499</v>
      </c>
    </row>
    <row r="3662" spans="1:2" x14ac:dyDescent="0.3">
      <c r="A3662" s="2">
        <v>45810.5</v>
      </c>
      <c r="B3662" s="3">
        <v>1741.1014536778889</v>
      </c>
    </row>
    <row r="3663" spans="1:2" x14ac:dyDescent="0.3">
      <c r="A3663" s="2">
        <v>45810.541666666657</v>
      </c>
      <c r="B3663" s="3">
        <v>2084.1761927252642</v>
      </c>
    </row>
    <row r="3664" spans="1:2" x14ac:dyDescent="0.3">
      <c r="A3664" s="2">
        <v>45810.583333333343</v>
      </c>
      <c r="B3664" s="3">
        <v>2111.5590454635599</v>
      </c>
    </row>
    <row r="3665" spans="1:2" x14ac:dyDescent="0.3">
      <c r="A3665" s="2">
        <v>45810.625</v>
      </c>
      <c r="B3665" s="3">
        <v>2096.3064906166442</v>
      </c>
    </row>
    <row r="3666" spans="1:2" x14ac:dyDescent="0.3">
      <c r="A3666" s="2">
        <v>45810.666666666657</v>
      </c>
      <c r="B3666" s="3">
        <v>2244.5274294532351</v>
      </c>
    </row>
    <row r="3667" spans="1:2" x14ac:dyDescent="0.3">
      <c r="A3667" s="2">
        <v>45810.708333333343</v>
      </c>
      <c r="B3667" s="3">
        <v>2038.086400951154</v>
      </c>
    </row>
    <row r="3668" spans="1:2" x14ac:dyDescent="0.3">
      <c r="A3668" s="2">
        <v>45810.75</v>
      </c>
      <c r="B3668" s="3">
        <v>2287.273816471728</v>
      </c>
    </row>
    <row r="3669" spans="1:2" x14ac:dyDescent="0.3">
      <c r="A3669" s="2">
        <v>45810.791666666657</v>
      </c>
      <c r="B3669" s="3">
        <v>2004.9592649525871</v>
      </c>
    </row>
    <row r="3670" spans="1:2" x14ac:dyDescent="0.3">
      <c r="A3670" s="2">
        <v>45810.833333333343</v>
      </c>
      <c r="B3670" s="3">
        <v>2189.0583382967538</v>
      </c>
    </row>
    <row r="3671" spans="1:2" x14ac:dyDescent="0.3">
      <c r="A3671" s="2">
        <v>45810.875</v>
      </c>
      <c r="B3671" s="3">
        <v>1725.202044813539</v>
      </c>
    </row>
    <row r="3672" spans="1:2" x14ac:dyDescent="0.3">
      <c r="A3672" s="2">
        <v>45810.916666666657</v>
      </c>
      <c r="B3672" s="3">
        <v>1509.50594507965</v>
      </c>
    </row>
    <row r="3673" spans="1:2" x14ac:dyDescent="0.3">
      <c r="A3673" s="2">
        <v>45810.958333333343</v>
      </c>
      <c r="B3673" s="3">
        <v>1500</v>
      </c>
    </row>
    <row r="3674" spans="1:2" x14ac:dyDescent="0.3">
      <c r="A3674" s="2">
        <v>45811</v>
      </c>
      <c r="B3674" s="3">
        <v>1500</v>
      </c>
    </row>
    <row r="3675" spans="1:2" x14ac:dyDescent="0.3">
      <c r="A3675" s="2">
        <v>45811.041666666657</v>
      </c>
      <c r="B3675" s="3">
        <v>1500</v>
      </c>
    </row>
    <row r="3676" spans="1:2" x14ac:dyDescent="0.3">
      <c r="A3676" s="2">
        <v>45811.083333333343</v>
      </c>
      <c r="B3676" s="3">
        <v>1500</v>
      </c>
    </row>
    <row r="3677" spans="1:2" x14ac:dyDescent="0.3">
      <c r="A3677" s="2">
        <v>45811.125</v>
      </c>
      <c r="B3677" s="3">
        <v>1500</v>
      </c>
    </row>
    <row r="3678" spans="1:2" x14ac:dyDescent="0.3">
      <c r="A3678" s="2">
        <v>45811.166666666657</v>
      </c>
      <c r="B3678" s="3">
        <v>1500</v>
      </c>
    </row>
    <row r="3679" spans="1:2" x14ac:dyDescent="0.3">
      <c r="A3679" s="2">
        <v>45811.208333333343</v>
      </c>
      <c r="B3679" s="3">
        <v>1500</v>
      </c>
    </row>
    <row r="3680" spans="1:2" x14ac:dyDescent="0.3">
      <c r="A3680" s="2">
        <v>45811.25</v>
      </c>
      <c r="B3680" s="3">
        <v>1618.228962829663</v>
      </c>
    </row>
    <row r="3681" spans="1:2" x14ac:dyDescent="0.3">
      <c r="A3681" s="2">
        <v>45811.291666666657</v>
      </c>
      <c r="B3681" s="3">
        <v>2034.819174891293</v>
      </c>
    </row>
    <row r="3682" spans="1:2" x14ac:dyDescent="0.3">
      <c r="A3682" s="2">
        <v>45811.333333333343</v>
      </c>
      <c r="B3682" s="3">
        <v>2055.267016060172</v>
      </c>
    </row>
    <row r="3683" spans="1:2" x14ac:dyDescent="0.3">
      <c r="A3683" s="2">
        <v>45811.375</v>
      </c>
      <c r="B3683" s="3">
        <v>2161.9883130301118</v>
      </c>
    </row>
    <row r="3684" spans="1:2" x14ac:dyDescent="0.3">
      <c r="A3684" s="2">
        <v>45811.416666666657</v>
      </c>
      <c r="B3684" s="3">
        <v>2209.291241965163</v>
      </c>
    </row>
    <row r="3685" spans="1:2" x14ac:dyDescent="0.3">
      <c r="A3685" s="2">
        <v>45811.458333333343</v>
      </c>
      <c r="B3685" s="3">
        <v>1996.5745771354229</v>
      </c>
    </row>
    <row r="3686" spans="1:2" x14ac:dyDescent="0.3">
      <c r="A3686" s="2">
        <v>45811.5</v>
      </c>
      <c r="B3686" s="3">
        <v>1834.778457588425</v>
      </c>
    </row>
    <row r="3687" spans="1:2" x14ac:dyDescent="0.3">
      <c r="A3687" s="2">
        <v>45811.541666666657</v>
      </c>
      <c r="B3687" s="3">
        <v>1939.2471848846169</v>
      </c>
    </row>
    <row r="3688" spans="1:2" x14ac:dyDescent="0.3">
      <c r="A3688" s="2">
        <v>45811.583333333343</v>
      </c>
      <c r="B3688" s="3">
        <v>1874.0992734875219</v>
      </c>
    </row>
    <row r="3689" spans="1:2" x14ac:dyDescent="0.3">
      <c r="A3689" s="2">
        <v>45811.625</v>
      </c>
      <c r="B3689" s="3">
        <v>1786.3393423027401</v>
      </c>
    </row>
    <row r="3690" spans="1:2" x14ac:dyDescent="0.3">
      <c r="A3690" s="2">
        <v>45811.666666666657</v>
      </c>
      <c r="B3690" s="3">
        <v>2282.1768543864869</v>
      </c>
    </row>
    <row r="3691" spans="1:2" x14ac:dyDescent="0.3">
      <c r="A3691" s="2">
        <v>45811.708333333343</v>
      </c>
      <c r="B3691" s="3">
        <v>2223.0940272779771</v>
      </c>
    </row>
    <row r="3692" spans="1:2" x14ac:dyDescent="0.3">
      <c r="A3692" s="2">
        <v>45811.75</v>
      </c>
      <c r="B3692" s="3">
        <v>2266.653143901091</v>
      </c>
    </row>
    <row r="3693" spans="1:2" x14ac:dyDescent="0.3">
      <c r="A3693" s="2">
        <v>45811.791666666657</v>
      </c>
      <c r="B3693" s="3">
        <v>2204.1857706395899</v>
      </c>
    </row>
    <row r="3694" spans="1:2" x14ac:dyDescent="0.3">
      <c r="A3694" s="2">
        <v>45811.833333333343</v>
      </c>
      <c r="B3694" s="3">
        <v>2258.6828359204028</v>
      </c>
    </row>
    <row r="3695" spans="1:2" x14ac:dyDescent="0.3">
      <c r="A3695" s="2">
        <v>45811.875</v>
      </c>
      <c r="B3695" s="3">
        <v>1817.706795803894</v>
      </c>
    </row>
    <row r="3696" spans="1:2" x14ac:dyDescent="0.3">
      <c r="A3696" s="2">
        <v>45811.916666666657</v>
      </c>
      <c r="B3696" s="3">
        <v>1500</v>
      </c>
    </row>
    <row r="3697" spans="1:2" x14ac:dyDescent="0.3">
      <c r="A3697" s="2">
        <v>45811.958333333343</v>
      </c>
      <c r="B3697" s="3">
        <v>1500</v>
      </c>
    </row>
    <row r="3698" spans="1:2" x14ac:dyDescent="0.3">
      <c r="A3698" s="2">
        <v>45812</v>
      </c>
      <c r="B3698" s="3">
        <v>1500</v>
      </c>
    </row>
    <row r="3699" spans="1:2" x14ac:dyDescent="0.3">
      <c r="A3699" s="2">
        <v>45812.041666666657</v>
      </c>
      <c r="B3699" s="3">
        <v>1500</v>
      </c>
    </row>
    <row r="3700" spans="1:2" x14ac:dyDescent="0.3">
      <c r="A3700" s="2">
        <v>45812.083333333343</v>
      </c>
      <c r="B3700" s="3">
        <v>1500</v>
      </c>
    </row>
    <row r="3701" spans="1:2" x14ac:dyDescent="0.3">
      <c r="A3701" s="2">
        <v>45812.125</v>
      </c>
      <c r="B3701" s="3">
        <v>1500</v>
      </c>
    </row>
    <row r="3702" spans="1:2" x14ac:dyDescent="0.3">
      <c r="A3702" s="2">
        <v>45812.166666666657</v>
      </c>
      <c r="B3702" s="3">
        <v>1500</v>
      </c>
    </row>
    <row r="3703" spans="1:2" x14ac:dyDescent="0.3">
      <c r="A3703" s="2">
        <v>45812.208333333343</v>
      </c>
      <c r="B3703" s="3">
        <v>1500</v>
      </c>
    </row>
    <row r="3704" spans="1:2" x14ac:dyDescent="0.3">
      <c r="A3704" s="2">
        <v>45812.25</v>
      </c>
      <c r="B3704" s="3">
        <v>1573.103353205373</v>
      </c>
    </row>
    <row r="3705" spans="1:2" x14ac:dyDescent="0.3">
      <c r="A3705" s="2">
        <v>45812.291666666657</v>
      </c>
      <c r="B3705" s="3">
        <v>2148.979629720081</v>
      </c>
    </row>
    <row r="3706" spans="1:2" x14ac:dyDescent="0.3">
      <c r="A3706" s="2">
        <v>45812.333333333343</v>
      </c>
      <c r="B3706" s="3">
        <v>2155.7269967693119</v>
      </c>
    </row>
    <row r="3707" spans="1:2" x14ac:dyDescent="0.3">
      <c r="A3707" s="2">
        <v>45812.375</v>
      </c>
      <c r="B3707" s="3">
        <v>2176.8006676603359</v>
      </c>
    </row>
    <row r="3708" spans="1:2" x14ac:dyDescent="0.3">
      <c r="A3708" s="2">
        <v>45812.416666666657</v>
      </c>
      <c r="B3708" s="3">
        <v>2269.8395475555708</v>
      </c>
    </row>
    <row r="3709" spans="1:2" x14ac:dyDescent="0.3">
      <c r="A3709" s="2">
        <v>45812.458333333343</v>
      </c>
      <c r="B3709" s="3">
        <v>2029.30276837256</v>
      </c>
    </row>
    <row r="3710" spans="1:2" x14ac:dyDescent="0.3">
      <c r="A3710" s="2">
        <v>45812.5</v>
      </c>
      <c r="B3710" s="3">
        <v>2015.6564269535661</v>
      </c>
    </row>
    <row r="3711" spans="1:2" x14ac:dyDescent="0.3">
      <c r="A3711" s="2">
        <v>45812.541666666657</v>
      </c>
      <c r="B3711" s="3">
        <v>2091.7744644618201</v>
      </c>
    </row>
    <row r="3712" spans="1:2" x14ac:dyDescent="0.3">
      <c r="A3712" s="2">
        <v>45812.583333333343</v>
      </c>
      <c r="B3712" s="3">
        <v>2003.624141160592</v>
      </c>
    </row>
    <row r="3713" spans="1:2" x14ac:dyDescent="0.3">
      <c r="A3713" s="2">
        <v>45812.625</v>
      </c>
      <c r="B3713" s="3">
        <v>2146.1803795213941</v>
      </c>
    </row>
    <row r="3714" spans="1:2" x14ac:dyDescent="0.3">
      <c r="A3714" s="2">
        <v>45812.666666666657</v>
      </c>
      <c r="B3714" s="3">
        <v>2130.1592683431199</v>
      </c>
    </row>
    <row r="3715" spans="1:2" x14ac:dyDescent="0.3">
      <c r="A3715" s="2">
        <v>45812.708333333343</v>
      </c>
      <c r="B3715" s="3">
        <v>2195.6549934978898</v>
      </c>
    </row>
    <row r="3716" spans="1:2" x14ac:dyDescent="0.3">
      <c r="A3716" s="2">
        <v>45812.75</v>
      </c>
      <c r="B3716" s="3">
        <v>2389.370498932386</v>
      </c>
    </row>
    <row r="3717" spans="1:2" x14ac:dyDescent="0.3">
      <c r="A3717" s="2">
        <v>45812.791666666657</v>
      </c>
      <c r="B3717" s="3">
        <v>2152.2510457290082</v>
      </c>
    </row>
    <row r="3718" spans="1:2" x14ac:dyDescent="0.3">
      <c r="A3718" s="2">
        <v>45812.833333333343</v>
      </c>
      <c r="B3718" s="3">
        <v>2071.9617363275402</v>
      </c>
    </row>
    <row r="3719" spans="1:2" x14ac:dyDescent="0.3">
      <c r="A3719" s="2">
        <v>45812.875</v>
      </c>
      <c r="B3719" s="3">
        <v>1976.5793668016979</v>
      </c>
    </row>
    <row r="3720" spans="1:2" x14ac:dyDescent="0.3">
      <c r="A3720" s="2">
        <v>45812.916666666657</v>
      </c>
      <c r="B3720" s="3">
        <v>1500</v>
      </c>
    </row>
    <row r="3721" spans="1:2" x14ac:dyDescent="0.3">
      <c r="A3721" s="2">
        <v>45812.958333333343</v>
      </c>
      <c r="B3721" s="3">
        <v>1500</v>
      </c>
    </row>
    <row r="3722" spans="1:2" x14ac:dyDescent="0.3">
      <c r="A3722" s="2">
        <v>45813</v>
      </c>
      <c r="B3722" s="3">
        <v>1500</v>
      </c>
    </row>
    <row r="3723" spans="1:2" x14ac:dyDescent="0.3">
      <c r="A3723" s="2">
        <v>45813.041666666657</v>
      </c>
      <c r="B3723" s="3">
        <v>1500</v>
      </c>
    </row>
    <row r="3724" spans="1:2" x14ac:dyDescent="0.3">
      <c r="A3724" s="2">
        <v>45813.083333333343</v>
      </c>
      <c r="B3724" s="3">
        <v>1500</v>
      </c>
    </row>
    <row r="3725" spans="1:2" x14ac:dyDescent="0.3">
      <c r="A3725" s="2">
        <v>45813.125</v>
      </c>
      <c r="B3725" s="3">
        <v>1500</v>
      </c>
    </row>
    <row r="3726" spans="1:2" x14ac:dyDescent="0.3">
      <c r="A3726" s="2">
        <v>45813.166666666657</v>
      </c>
      <c r="B3726" s="3">
        <v>1500</v>
      </c>
    </row>
    <row r="3727" spans="1:2" x14ac:dyDescent="0.3">
      <c r="A3727" s="2">
        <v>45813.208333333343</v>
      </c>
      <c r="B3727" s="3">
        <v>1500</v>
      </c>
    </row>
    <row r="3728" spans="1:2" x14ac:dyDescent="0.3">
      <c r="A3728" s="2">
        <v>45813.25</v>
      </c>
      <c r="B3728" s="3">
        <v>1628.4404632811729</v>
      </c>
    </row>
    <row r="3729" spans="1:2" x14ac:dyDescent="0.3">
      <c r="A3729" s="2">
        <v>45813.291666666657</v>
      </c>
      <c r="B3729" s="3">
        <v>2086.240893350956</v>
      </c>
    </row>
    <row r="3730" spans="1:2" x14ac:dyDescent="0.3">
      <c r="A3730" s="2">
        <v>45813.333333333343</v>
      </c>
      <c r="B3730" s="3">
        <v>2486.9038675859128</v>
      </c>
    </row>
    <row r="3731" spans="1:2" x14ac:dyDescent="0.3">
      <c r="A3731" s="2">
        <v>45813.375</v>
      </c>
      <c r="B3731" s="3">
        <v>2093.7504482002828</v>
      </c>
    </row>
    <row r="3732" spans="1:2" x14ac:dyDescent="0.3">
      <c r="A3732" s="2">
        <v>45813.416666666657</v>
      </c>
      <c r="B3732" s="3">
        <v>2095.0998083922318</v>
      </c>
    </row>
    <row r="3733" spans="1:2" x14ac:dyDescent="0.3">
      <c r="A3733" s="2">
        <v>45813.458333333343</v>
      </c>
      <c r="B3733" s="3">
        <v>2134.032234926301</v>
      </c>
    </row>
    <row r="3734" spans="1:2" x14ac:dyDescent="0.3">
      <c r="A3734" s="2">
        <v>45813.5</v>
      </c>
      <c r="B3734" s="3">
        <v>1953.679687353085</v>
      </c>
    </row>
    <row r="3735" spans="1:2" x14ac:dyDescent="0.3">
      <c r="A3735" s="2">
        <v>45813.541666666657</v>
      </c>
      <c r="B3735" s="3">
        <v>1990.483011272572</v>
      </c>
    </row>
    <row r="3736" spans="1:2" x14ac:dyDescent="0.3">
      <c r="A3736" s="2">
        <v>45813.583333333343</v>
      </c>
      <c r="B3736" s="3">
        <v>2070.0927343446988</v>
      </c>
    </row>
    <row r="3737" spans="1:2" x14ac:dyDescent="0.3">
      <c r="A3737" s="2">
        <v>45813.625</v>
      </c>
      <c r="B3737" s="3">
        <v>2106.7756556285681</v>
      </c>
    </row>
    <row r="3738" spans="1:2" x14ac:dyDescent="0.3">
      <c r="A3738" s="2">
        <v>45813.666666666657</v>
      </c>
      <c r="B3738" s="3">
        <v>2156.5836015951199</v>
      </c>
    </row>
    <row r="3739" spans="1:2" x14ac:dyDescent="0.3">
      <c r="A3739" s="2">
        <v>45813.708333333343</v>
      </c>
      <c r="B3739" s="3">
        <v>2427.7094938476071</v>
      </c>
    </row>
    <row r="3740" spans="1:2" x14ac:dyDescent="0.3">
      <c r="A3740" s="2">
        <v>45813.75</v>
      </c>
      <c r="B3740" s="3">
        <v>2363.036895021386</v>
      </c>
    </row>
    <row r="3741" spans="1:2" x14ac:dyDescent="0.3">
      <c r="A3741" s="2">
        <v>45813.791666666657</v>
      </c>
      <c r="B3741" s="3">
        <v>2244.2590051566249</v>
      </c>
    </row>
    <row r="3742" spans="1:2" x14ac:dyDescent="0.3">
      <c r="A3742" s="2">
        <v>45813.833333333343</v>
      </c>
      <c r="B3742" s="3">
        <v>2219.5244268497122</v>
      </c>
    </row>
    <row r="3743" spans="1:2" x14ac:dyDescent="0.3">
      <c r="A3743" s="2">
        <v>45813.875</v>
      </c>
      <c r="B3743" s="3">
        <v>2032.7107113666959</v>
      </c>
    </row>
    <row r="3744" spans="1:2" x14ac:dyDescent="0.3">
      <c r="A3744" s="2">
        <v>45813.916666666657</v>
      </c>
      <c r="B3744" s="3">
        <v>1628.365953148643</v>
      </c>
    </row>
    <row r="3745" spans="1:2" x14ac:dyDescent="0.3">
      <c r="A3745" s="2">
        <v>45813.958333333343</v>
      </c>
      <c r="B3745" s="3">
        <v>1500</v>
      </c>
    </row>
    <row r="3746" spans="1:2" x14ac:dyDescent="0.3">
      <c r="A3746" s="2">
        <v>45814</v>
      </c>
      <c r="B3746" s="3">
        <v>1500</v>
      </c>
    </row>
    <row r="3747" spans="1:2" x14ac:dyDescent="0.3">
      <c r="A3747" s="2">
        <v>45814.041666666657</v>
      </c>
      <c r="B3747" s="3">
        <v>1500</v>
      </c>
    </row>
    <row r="3748" spans="1:2" x14ac:dyDescent="0.3">
      <c r="A3748" s="2">
        <v>45814.083333333343</v>
      </c>
      <c r="B3748" s="3">
        <v>1500</v>
      </c>
    </row>
    <row r="3749" spans="1:2" x14ac:dyDescent="0.3">
      <c r="A3749" s="2">
        <v>45814.125</v>
      </c>
      <c r="B3749" s="3">
        <v>1500</v>
      </c>
    </row>
    <row r="3750" spans="1:2" x14ac:dyDescent="0.3">
      <c r="A3750" s="2">
        <v>45814.166666666657</v>
      </c>
      <c r="B3750" s="3">
        <v>1500</v>
      </c>
    </row>
    <row r="3751" spans="1:2" x14ac:dyDescent="0.3">
      <c r="A3751" s="2">
        <v>45814.208333333343</v>
      </c>
      <c r="B3751" s="3">
        <v>1500</v>
      </c>
    </row>
    <row r="3752" spans="1:2" x14ac:dyDescent="0.3">
      <c r="A3752" s="2">
        <v>45814.25</v>
      </c>
      <c r="B3752" s="3">
        <v>1724.151307857783</v>
      </c>
    </row>
    <row r="3753" spans="1:2" x14ac:dyDescent="0.3">
      <c r="A3753" s="2">
        <v>45814.291666666657</v>
      </c>
      <c r="B3753" s="3">
        <v>1701.430840932127</v>
      </c>
    </row>
    <row r="3754" spans="1:2" x14ac:dyDescent="0.3">
      <c r="A3754" s="2">
        <v>45814.333333333343</v>
      </c>
      <c r="B3754" s="3">
        <v>2155.7509535276899</v>
      </c>
    </row>
    <row r="3755" spans="1:2" x14ac:dyDescent="0.3">
      <c r="A3755" s="2">
        <v>45814.375</v>
      </c>
      <c r="B3755" s="3">
        <v>2295.2248353754981</v>
      </c>
    </row>
    <row r="3756" spans="1:2" x14ac:dyDescent="0.3">
      <c r="A3756" s="2">
        <v>45814.416666666657</v>
      </c>
      <c r="B3756" s="3">
        <v>2180.5680944246751</v>
      </c>
    </row>
    <row r="3757" spans="1:2" x14ac:dyDescent="0.3">
      <c r="A3757" s="2">
        <v>45814.458333333343</v>
      </c>
      <c r="B3757" s="3">
        <v>2093.6522717004259</v>
      </c>
    </row>
    <row r="3758" spans="1:2" x14ac:dyDescent="0.3">
      <c r="A3758" s="2">
        <v>45814.5</v>
      </c>
      <c r="B3758" s="3">
        <v>1834.195156474869</v>
      </c>
    </row>
    <row r="3759" spans="1:2" x14ac:dyDescent="0.3">
      <c r="A3759" s="2">
        <v>45814.541666666657</v>
      </c>
      <c r="B3759" s="3">
        <v>2291.2925697895298</v>
      </c>
    </row>
    <row r="3760" spans="1:2" x14ac:dyDescent="0.3">
      <c r="A3760" s="2">
        <v>45814.583333333343</v>
      </c>
      <c r="B3760" s="3">
        <v>2192.1955613309919</v>
      </c>
    </row>
    <row r="3761" spans="1:2" x14ac:dyDescent="0.3">
      <c r="A3761" s="2">
        <v>45814.625</v>
      </c>
      <c r="B3761" s="3">
        <v>2230.9136652903708</v>
      </c>
    </row>
    <row r="3762" spans="1:2" x14ac:dyDescent="0.3">
      <c r="A3762" s="2">
        <v>45814.666666666657</v>
      </c>
      <c r="B3762" s="3">
        <v>2114.9925944411152</v>
      </c>
    </row>
    <row r="3763" spans="1:2" x14ac:dyDescent="0.3">
      <c r="A3763" s="2">
        <v>45814.708333333343</v>
      </c>
      <c r="B3763" s="3">
        <v>2307.182629594909</v>
      </c>
    </row>
    <row r="3764" spans="1:2" x14ac:dyDescent="0.3">
      <c r="A3764" s="2">
        <v>45814.75</v>
      </c>
      <c r="B3764" s="3">
        <v>2399.035728616534</v>
      </c>
    </row>
    <row r="3765" spans="1:2" x14ac:dyDescent="0.3">
      <c r="A3765" s="2">
        <v>45814.791666666657</v>
      </c>
      <c r="B3765" s="3">
        <v>2301.7407336239462</v>
      </c>
    </row>
    <row r="3766" spans="1:2" x14ac:dyDescent="0.3">
      <c r="A3766" s="2">
        <v>45814.833333333343</v>
      </c>
      <c r="B3766" s="3">
        <v>1968.634589290662</v>
      </c>
    </row>
    <row r="3767" spans="1:2" x14ac:dyDescent="0.3">
      <c r="A3767" s="2">
        <v>45814.875</v>
      </c>
      <c r="B3767" s="3">
        <v>1541.968035633826</v>
      </c>
    </row>
    <row r="3768" spans="1:2" x14ac:dyDescent="0.3">
      <c r="A3768" s="2">
        <v>45814.916666666657</v>
      </c>
      <c r="B3768" s="3">
        <v>1500</v>
      </c>
    </row>
    <row r="3769" spans="1:2" x14ac:dyDescent="0.3">
      <c r="A3769" s="2">
        <v>45814.958333333343</v>
      </c>
      <c r="B3769" s="3">
        <v>1500</v>
      </c>
    </row>
    <row r="3770" spans="1:2" x14ac:dyDescent="0.3">
      <c r="A3770" s="2">
        <v>45815</v>
      </c>
      <c r="B3770" s="3">
        <v>1500</v>
      </c>
    </row>
    <row r="3771" spans="1:2" x14ac:dyDescent="0.3">
      <c r="A3771" s="2">
        <v>45815.041666666657</v>
      </c>
      <c r="B3771" s="3">
        <v>1500</v>
      </c>
    </row>
    <row r="3772" spans="1:2" x14ac:dyDescent="0.3">
      <c r="A3772" s="2">
        <v>45815.083333333343</v>
      </c>
      <c r="B3772" s="3">
        <v>1500</v>
      </c>
    </row>
    <row r="3773" spans="1:2" x14ac:dyDescent="0.3">
      <c r="A3773" s="2">
        <v>45815.125</v>
      </c>
      <c r="B3773" s="3">
        <v>1500</v>
      </c>
    </row>
    <row r="3774" spans="1:2" x14ac:dyDescent="0.3">
      <c r="A3774" s="2">
        <v>45815.166666666657</v>
      </c>
      <c r="B3774" s="3">
        <v>1500</v>
      </c>
    </row>
    <row r="3775" spans="1:2" x14ac:dyDescent="0.3">
      <c r="A3775" s="2">
        <v>45815.208333333343</v>
      </c>
      <c r="B3775" s="3">
        <v>1500</v>
      </c>
    </row>
    <row r="3776" spans="1:2" x14ac:dyDescent="0.3">
      <c r="A3776" s="2">
        <v>45815.25</v>
      </c>
      <c r="B3776" s="3">
        <v>1500</v>
      </c>
    </row>
    <row r="3777" spans="1:2" x14ac:dyDescent="0.3">
      <c r="A3777" s="2">
        <v>45815.291666666657</v>
      </c>
      <c r="B3777" s="3">
        <v>1500</v>
      </c>
    </row>
    <row r="3778" spans="1:2" x14ac:dyDescent="0.3">
      <c r="A3778" s="2">
        <v>45815.333333333343</v>
      </c>
      <c r="B3778" s="3">
        <v>1853.6827272700079</v>
      </c>
    </row>
    <row r="3779" spans="1:2" x14ac:dyDescent="0.3">
      <c r="A3779" s="2">
        <v>45815.375</v>
      </c>
      <c r="B3779" s="3">
        <v>1676.703885912581</v>
      </c>
    </row>
    <row r="3780" spans="1:2" x14ac:dyDescent="0.3">
      <c r="A3780" s="2">
        <v>45815.416666666657</v>
      </c>
      <c r="B3780" s="3">
        <v>1840.9883987382291</v>
      </c>
    </row>
    <row r="3781" spans="1:2" x14ac:dyDescent="0.3">
      <c r="A3781" s="2">
        <v>45815.458333333343</v>
      </c>
      <c r="B3781" s="3">
        <v>1570.300142318016</v>
      </c>
    </row>
    <row r="3782" spans="1:2" x14ac:dyDescent="0.3">
      <c r="A3782" s="2">
        <v>45815.5</v>
      </c>
      <c r="B3782" s="3">
        <v>1500</v>
      </c>
    </row>
    <row r="3783" spans="1:2" x14ac:dyDescent="0.3">
      <c r="A3783" s="2">
        <v>45815.541666666657</v>
      </c>
      <c r="B3783" s="3">
        <v>1624.266011326938</v>
      </c>
    </row>
    <row r="3784" spans="1:2" x14ac:dyDescent="0.3">
      <c r="A3784" s="2">
        <v>45815.583333333343</v>
      </c>
      <c r="B3784" s="3">
        <v>1741.584447024889</v>
      </c>
    </row>
    <row r="3785" spans="1:2" x14ac:dyDescent="0.3">
      <c r="A3785" s="2">
        <v>45815.625</v>
      </c>
      <c r="B3785" s="3">
        <v>1654.629409776184</v>
      </c>
    </row>
    <row r="3786" spans="1:2" x14ac:dyDescent="0.3">
      <c r="A3786" s="2">
        <v>45815.666666666657</v>
      </c>
      <c r="B3786" s="3">
        <v>1573.2143330137301</v>
      </c>
    </row>
    <row r="3787" spans="1:2" x14ac:dyDescent="0.3">
      <c r="A3787" s="2">
        <v>45815.708333333343</v>
      </c>
      <c r="B3787" s="3">
        <v>1579.795832984925</v>
      </c>
    </row>
    <row r="3788" spans="1:2" x14ac:dyDescent="0.3">
      <c r="A3788" s="2">
        <v>45815.75</v>
      </c>
      <c r="B3788" s="3">
        <v>1647.110467197067</v>
      </c>
    </row>
    <row r="3789" spans="1:2" x14ac:dyDescent="0.3">
      <c r="A3789" s="2">
        <v>45815.791666666657</v>
      </c>
      <c r="B3789" s="3">
        <v>1547.095157467807</v>
      </c>
    </row>
    <row r="3790" spans="1:2" x14ac:dyDescent="0.3">
      <c r="A3790" s="2">
        <v>45815.833333333343</v>
      </c>
      <c r="B3790" s="3">
        <v>1500</v>
      </c>
    </row>
    <row r="3791" spans="1:2" x14ac:dyDescent="0.3">
      <c r="A3791" s="2">
        <v>45815.875</v>
      </c>
      <c r="B3791" s="3">
        <v>1500</v>
      </c>
    </row>
    <row r="3792" spans="1:2" x14ac:dyDescent="0.3">
      <c r="A3792" s="2">
        <v>45815.916666666657</v>
      </c>
      <c r="B3792" s="3">
        <v>1500</v>
      </c>
    </row>
    <row r="3793" spans="1:2" x14ac:dyDescent="0.3">
      <c r="A3793" s="2">
        <v>45815.958333333343</v>
      </c>
      <c r="B3793" s="3">
        <v>1500</v>
      </c>
    </row>
    <row r="3794" spans="1:2" x14ac:dyDescent="0.3">
      <c r="A3794" s="2">
        <v>45816</v>
      </c>
      <c r="B3794" s="3">
        <v>1500</v>
      </c>
    </row>
    <row r="3795" spans="1:2" x14ac:dyDescent="0.3">
      <c r="A3795" s="2">
        <v>45816.041666666657</v>
      </c>
      <c r="B3795" s="3">
        <v>1500</v>
      </c>
    </row>
    <row r="3796" spans="1:2" x14ac:dyDescent="0.3">
      <c r="A3796" s="2">
        <v>45816.083333333343</v>
      </c>
      <c r="B3796" s="3">
        <v>1500</v>
      </c>
    </row>
    <row r="3797" spans="1:2" x14ac:dyDescent="0.3">
      <c r="A3797" s="2">
        <v>45816.125</v>
      </c>
      <c r="B3797" s="3">
        <v>1500</v>
      </c>
    </row>
    <row r="3798" spans="1:2" x14ac:dyDescent="0.3">
      <c r="A3798" s="2">
        <v>45816.166666666657</v>
      </c>
      <c r="B3798" s="3">
        <v>1500</v>
      </c>
    </row>
    <row r="3799" spans="1:2" x14ac:dyDescent="0.3">
      <c r="A3799" s="2">
        <v>45816.208333333343</v>
      </c>
      <c r="B3799" s="3">
        <v>1500</v>
      </c>
    </row>
    <row r="3800" spans="1:2" x14ac:dyDescent="0.3">
      <c r="A3800" s="2">
        <v>45816.25</v>
      </c>
      <c r="B3800" s="3">
        <v>1500</v>
      </c>
    </row>
    <row r="3801" spans="1:2" x14ac:dyDescent="0.3">
      <c r="A3801" s="2">
        <v>45816.291666666657</v>
      </c>
      <c r="B3801" s="3">
        <v>1500</v>
      </c>
    </row>
    <row r="3802" spans="1:2" x14ac:dyDescent="0.3">
      <c r="A3802" s="2">
        <v>45816.333333333343</v>
      </c>
      <c r="B3802" s="3">
        <v>1778.8828288991699</v>
      </c>
    </row>
    <row r="3803" spans="1:2" x14ac:dyDescent="0.3">
      <c r="A3803" s="2">
        <v>45816.375</v>
      </c>
      <c r="B3803" s="3">
        <v>1648.273892537095</v>
      </c>
    </row>
    <row r="3804" spans="1:2" x14ac:dyDescent="0.3">
      <c r="A3804" s="2">
        <v>45816.416666666657</v>
      </c>
      <c r="B3804" s="3">
        <v>1681.1722852017449</v>
      </c>
    </row>
    <row r="3805" spans="1:2" x14ac:dyDescent="0.3">
      <c r="A3805" s="2">
        <v>45816.458333333343</v>
      </c>
      <c r="B3805" s="3">
        <v>1530.039541727316</v>
      </c>
    </row>
    <row r="3806" spans="1:2" x14ac:dyDescent="0.3">
      <c r="A3806" s="2">
        <v>45816.5</v>
      </c>
      <c r="B3806" s="3">
        <v>1551.906827901837</v>
      </c>
    </row>
    <row r="3807" spans="1:2" x14ac:dyDescent="0.3">
      <c r="A3807" s="2">
        <v>45816.541666666657</v>
      </c>
      <c r="B3807" s="3">
        <v>1602.125526449262</v>
      </c>
    </row>
    <row r="3808" spans="1:2" x14ac:dyDescent="0.3">
      <c r="A3808" s="2">
        <v>45816.583333333343</v>
      </c>
      <c r="B3808" s="3">
        <v>1500</v>
      </c>
    </row>
    <row r="3809" spans="1:2" x14ac:dyDescent="0.3">
      <c r="A3809" s="2">
        <v>45816.625</v>
      </c>
      <c r="B3809" s="3">
        <v>1631.4757615115959</v>
      </c>
    </row>
    <row r="3810" spans="1:2" x14ac:dyDescent="0.3">
      <c r="A3810" s="2">
        <v>45816.666666666657</v>
      </c>
      <c r="B3810" s="3">
        <v>1681.982884598877</v>
      </c>
    </row>
    <row r="3811" spans="1:2" x14ac:dyDescent="0.3">
      <c r="A3811" s="2">
        <v>45816.708333333343</v>
      </c>
      <c r="B3811" s="3">
        <v>1669.666890443714</v>
      </c>
    </row>
    <row r="3812" spans="1:2" x14ac:dyDescent="0.3">
      <c r="A3812" s="2">
        <v>45816.75</v>
      </c>
      <c r="B3812" s="3">
        <v>1792.0119200547099</v>
      </c>
    </row>
    <row r="3813" spans="1:2" x14ac:dyDescent="0.3">
      <c r="A3813" s="2">
        <v>45816.791666666657</v>
      </c>
      <c r="B3813" s="3">
        <v>1782.1505988132751</v>
      </c>
    </row>
    <row r="3814" spans="1:2" x14ac:dyDescent="0.3">
      <c r="A3814" s="2">
        <v>45816.833333333343</v>
      </c>
      <c r="B3814" s="3">
        <v>1501.539989039268</v>
      </c>
    </row>
    <row r="3815" spans="1:2" x14ac:dyDescent="0.3">
      <c r="A3815" s="2">
        <v>45816.875</v>
      </c>
      <c r="B3815" s="3">
        <v>1500</v>
      </c>
    </row>
    <row r="3816" spans="1:2" x14ac:dyDescent="0.3">
      <c r="A3816" s="2">
        <v>45816.916666666657</v>
      </c>
      <c r="B3816" s="3">
        <v>1500</v>
      </c>
    </row>
    <row r="3817" spans="1:2" x14ac:dyDescent="0.3">
      <c r="A3817" s="2">
        <v>45816.958333333343</v>
      </c>
      <c r="B3817" s="3">
        <v>1500</v>
      </c>
    </row>
    <row r="3818" spans="1:2" x14ac:dyDescent="0.3">
      <c r="A3818" s="2">
        <v>45817</v>
      </c>
      <c r="B3818" s="3">
        <v>1500</v>
      </c>
    </row>
    <row r="3819" spans="1:2" x14ac:dyDescent="0.3">
      <c r="A3819" s="2">
        <v>45817.041666666657</v>
      </c>
      <c r="B3819" s="3">
        <v>1500</v>
      </c>
    </row>
    <row r="3820" spans="1:2" x14ac:dyDescent="0.3">
      <c r="A3820" s="2">
        <v>45817.083333333343</v>
      </c>
      <c r="B3820" s="3">
        <v>1500</v>
      </c>
    </row>
    <row r="3821" spans="1:2" x14ac:dyDescent="0.3">
      <c r="A3821" s="2">
        <v>45817.125</v>
      </c>
      <c r="B3821" s="3">
        <v>1500</v>
      </c>
    </row>
    <row r="3822" spans="1:2" x14ac:dyDescent="0.3">
      <c r="A3822" s="2">
        <v>45817.166666666657</v>
      </c>
      <c r="B3822" s="3">
        <v>1500</v>
      </c>
    </row>
    <row r="3823" spans="1:2" x14ac:dyDescent="0.3">
      <c r="A3823" s="2">
        <v>45817.208333333343</v>
      </c>
      <c r="B3823" s="3">
        <v>1500</v>
      </c>
    </row>
    <row r="3824" spans="1:2" x14ac:dyDescent="0.3">
      <c r="A3824" s="2">
        <v>45817.25</v>
      </c>
      <c r="B3824" s="3">
        <v>1643.4497173375109</v>
      </c>
    </row>
    <row r="3825" spans="1:2" x14ac:dyDescent="0.3">
      <c r="A3825" s="2">
        <v>45817.291666666657</v>
      </c>
      <c r="B3825" s="3">
        <v>2085.1365324864742</v>
      </c>
    </row>
    <row r="3826" spans="1:2" x14ac:dyDescent="0.3">
      <c r="A3826" s="2">
        <v>45817.333333333343</v>
      </c>
      <c r="B3826" s="3">
        <v>2288.2181306896659</v>
      </c>
    </row>
    <row r="3827" spans="1:2" x14ac:dyDescent="0.3">
      <c r="A3827" s="2">
        <v>45817.375</v>
      </c>
      <c r="B3827" s="3">
        <v>2085.9435047846218</v>
      </c>
    </row>
    <row r="3828" spans="1:2" x14ac:dyDescent="0.3">
      <c r="A3828" s="2">
        <v>45817.416666666657</v>
      </c>
      <c r="B3828" s="3">
        <v>2259.000292226392</v>
      </c>
    </row>
    <row r="3829" spans="1:2" x14ac:dyDescent="0.3">
      <c r="A3829" s="2">
        <v>45817.458333333343</v>
      </c>
      <c r="B3829" s="3">
        <v>2158.535866528513</v>
      </c>
    </row>
    <row r="3830" spans="1:2" x14ac:dyDescent="0.3">
      <c r="A3830" s="2">
        <v>45817.5</v>
      </c>
      <c r="B3830" s="3">
        <v>2082.062571690547</v>
      </c>
    </row>
    <row r="3831" spans="1:2" x14ac:dyDescent="0.3">
      <c r="A3831" s="2">
        <v>45817.541666666657</v>
      </c>
      <c r="B3831" s="3">
        <v>2254.2394672433411</v>
      </c>
    </row>
    <row r="3832" spans="1:2" x14ac:dyDescent="0.3">
      <c r="A3832" s="2">
        <v>45817.583333333343</v>
      </c>
      <c r="B3832" s="3">
        <v>2313.8112367187982</v>
      </c>
    </row>
    <row r="3833" spans="1:2" x14ac:dyDescent="0.3">
      <c r="A3833" s="2">
        <v>45817.625</v>
      </c>
      <c r="B3833" s="3">
        <v>2244.058723418204</v>
      </c>
    </row>
    <row r="3834" spans="1:2" x14ac:dyDescent="0.3">
      <c r="A3834" s="2">
        <v>45817.666666666657</v>
      </c>
      <c r="B3834" s="3">
        <v>2340.427836071372</v>
      </c>
    </row>
    <row r="3835" spans="1:2" x14ac:dyDescent="0.3">
      <c r="A3835" s="2">
        <v>45817.708333333343</v>
      </c>
      <c r="B3835" s="3">
        <v>2496.1015937108532</v>
      </c>
    </row>
    <row r="3836" spans="1:2" x14ac:dyDescent="0.3">
      <c r="A3836" s="2">
        <v>45817.75</v>
      </c>
      <c r="B3836" s="3">
        <v>2383.933385949309</v>
      </c>
    </row>
    <row r="3837" spans="1:2" x14ac:dyDescent="0.3">
      <c r="A3837" s="2">
        <v>45817.791666666657</v>
      </c>
      <c r="B3837" s="3">
        <v>2247.6477961208839</v>
      </c>
    </row>
    <row r="3838" spans="1:2" x14ac:dyDescent="0.3">
      <c r="A3838" s="2">
        <v>45817.833333333343</v>
      </c>
      <c r="B3838" s="3">
        <v>1979.824681809115</v>
      </c>
    </row>
    <row r="3839" spans="1:2" x14ac:dyDescent="0.3">
      <c r="A3839" s="2">
        <v>45817.875</v>
      </c>
      <c r="B3839" s="3">
        <v>1552.0460896329121</v>
      </c>
    </row>
    <row r="3840" spans="1:2" x14ac:dyDescent="0.3">
      <c r="A3840" s="2">
        <v>45817.916666666657</v>
      </c>
      <c r="B3840" s="3">
        <v>1546.3608799909509</v>
      </c>
    </row>
    <row r="3841" spans="1:2" x14ac:dyDescent="0.3">
      <c r="A3841" s="2">
        <v>45817.958333333343</v>
      </c>
      <c r="B3841" s="3">
        <v>1500</v>
      </c>
    </row>
    <row r="3842" spans="1:2" x14ac:dyDescent="0.3">
      <c r="A3842" s="2">
        <v>45818</v>
      </c>
      <c r="B3842" s="3">
        <v>1500</v>
      </c>
    </row>
    <row r="3843" spans="1:2" x14ac:dyDescent="0.3">
      <c r="A3843" s="2">
        <v>45818.041666666657</v>
      </c>
      <c r="B3843" s="3">
        <v>1500</v>
      </c>
    </row>
    <row r="3844" spans="1:2" x14ac:dyDescent="0.3">
      <c r="A3844" s="2">
        <v>45818.083333333343</v>
      </c>
      <c r="B3844" s="3">
        <v>1500</v>
      </c>
    </row>
    <row r="3845" spans="1:2" x14ac:dyDescent="0.3">
      <c r="A3845" s="2">
        <v>45818.125</v>
      </c>
      <c r="B3845" s="3">
        <v>1500</v>
      </c>
    </row>
    <row r="3846" spans="1:2" x14ac:dyDescent="0.3">
      <c r="A3846" s="2">
        <v>45818.166666666657</v>
      </c>
      <c r="B3846" s="3">
        <v>1500</v>
      </c>
    </row>
    <row r="3847" spans="1:2" x14ac:dyDescent="0.3">
      <c r="A3847" s="2">
        <v>45818.208333333343</v>
      </c>
      <c r="B3847" s="3">
        <v>1500</v>
      </c>
    </row>
    <row r="3848" spans="1:2" x14ac:dyDescent="0.3">
      <c r="A3848" s="2">
        <v>45818.25</v>
      </c>
      <c r="B3848" s="3">
        <v>1521.908538875871</v>
      </c>
    </row>
    <row r="3849" spans="1:2" x14ac:dyDescent="0.3">
      <c r="A3849" s="2">
        <v>45818.291666666657</v>
      </c>
      <c r="B3849" s="3">
        <v>2186.63897502482</v>
      </c>
    </row>
    <row r="3850" spans="1:2" x14ac:dyDescent="0.3">
      <c r="A3850" s="2">
        <v>45818.333333333343</v>
      </c>
      <c r="B3850" s="3">
        <v>2226.091800603127</v>
      </c>
    </row>
    <row r="3851" spans="1:2" x14ac:dyDescent="0.3">
      <c r="A3851" s="2">
        <v>45818.375</v>
      </c>
      <c r="B3851" s="3">
        <v>2159.6662270514798</v>
      </c>
    </row>
    <row r="3852" spans="1:2" x14ac:dyDescent="0.3">
      <c r="A3852" s="2">
        <v>45818.416666666657</v>
      </c>
      <c r="B3852" s="3">
        <v>2263.5258555492042</v>
      </c>
    </row>
    <row r="3853" spans="1:2" x14ac:dyDescent="0.3">
      <c r="A3853" s="2">
        <v>45818.458333333343</v>
      </c>
      <c r="B3853" s="3">
        <v>2060.333321449807</v>
      </c>
    </row>
    <row r="3854" spans="1:2" x14ac:dyDescent="0.3">
      <c r="A3854" s="2">
        <v>45818.5</v>
      </c>
      <c r="B3854" s="3">
        <v>1967.865746662048</v>
      </c>
    </row>
    <row r="3855" spans="1:2" x14ac:dyDescent="0.3">
      <c r="A3855" s="2">
        <v>45818.541666666657</v>
      </c>
      <c r="B3855" s="3">
        <v>2091.8247938814889</v>
      </c>
    </row>
    <row r="3856" spans="1:2" x14ac:dyDescent="0.3">
      <c r="A3856" s="2">
        <v>45818.583333333343</v>
      </c>
      <c r="B3856" s="3">
        <v>2085.329692774887</v>
      </c>
    </row>
    <row r="3857" spans="1:2" x14ac:dyDescent="0.3">
      <c r="A3857" s="2">
        <v>45818.625</v>
      </c>
      <c r="B3857" s="3">
        <v>2158.6139143465862</v>
      </c>
    </row>
    <row r="3858" spans="1:2" x14ac:dyDescent="0.3">
      <c r="A3858" s="2">
        <v>45818.666666666657</v>
      </c>
      <c r="B3858" s="3">
        <v>2352.172198320402</v>
      </c>
    </row>
    <row r="3859" spans="1:2" x14ac:dyDescent="0.3">
      <c r="A3859" s="2">
        <v>45818.708333333343</v>
      </c>
      <c r="B3859" s="3">
        <v>2213.0014025150208</v>
      </c>
    </row>
    <row r="3860" spans="1:2" x14ac:dyDescent="0.3">
      <c r="A3860" s="2">
        <v>45818.75</v>
      </c>
      <c r="B3860" s="3">
        <v>2176.5578828204152</v>
      </c>
    </row>
    <row r="3861" spans="1:2" x14ac:dyDescent="0.3">
      <c r="A3861" s="2">
        <v>45818.791666666657</v>
      </c>
      <c r="B3861" s="3">
        <v>2381.469569229399</v>
      </c>
    </row>
    <row r="3862" spans="1:2" x14ac:dyDescent="0.3">
      <c r="A3862" s="2">
        <v>45818.833333333343</v>
      </c>
      <c r="B3862" s="3">
        <v>2209.830434616189</v>
      </c>
    </row>
    <row r="3863" spans="1:2" x14ac:dyDescent="0.3">
      <c r="A3863" s="2">
        <v>45818.875</v>
      </c>
      <c r="B3863" s="3">
        <v>1969.877938390938</v>
      </c>
    </row>
    <row r="3864" spans="1:2" x14ac:dyDescent="0.3">
      <c r="A3864" s="2">
        <v>45818.916666666657</v>
      </c>
      <c r="B3864" s="3">
        <v>1500</v>
      </c>
    </row>
    <row r="3865" spans="1:2" x14ac:dyDescent="0.3">
      <c r="A3865" s="2">
        <v>45818.958333333343</v>
      </c>
      <c r="B3865" s="3">
        <v>1500</v>
      </c>
    </row>
    <row r="3866" spans="1:2" x14ac:dyDescent="0.3">
      <c r="A3866" s="2">
        <v>45819</v>
      </c>
      <c r="B3866" s="3">
        <v>1500</v>
      </c>
    </row>
    <row r="3867" spans="1:2" x14ac:dyDescent="0.3">
      <c r="A3867" s="2">
        <v>45819.041666666657</v>
      </c>
      <c r="B3867" s="3">
        <v>1500</v>
      </c>
    </row>
    <row r="3868" spans="1:2" x14ac:dyDescent="0.3">
      <c r="A3868" s="2">
        <v>45819.083333333343</v>
      </c>
      <c r="B3868" s="3">
        <v>1500</v>
      </c>
    </row>
    <row r="3869" spans="1:2" x14ac:dyDescent="0.3">
      <c r="A3869" s="2">
        <v>45819.125</v>
      </c>
      <c r="B3869" s="3">
        <v>1500</v>
      </c>
    </row>
    <row r="3870" spans="1:2" x14ac:dyDescent="0.3">
      <c r="A3870" s="2">
        <v>45819.166666666657</v>
      </c>
      <c r="B3870" s="3">
        <v>1500</v>
      </c>
    </row>
    <row r="3871" spans="1:2" x14ac:dyDescent="0.3">
      <c r="A3871" s="2">
        <v>45819.208333333343</v>
      </c>
      <c r="B3871" s="3">
        <v>1500</v>
      </c>
    </row>
    <row r="3872" spans="1:2" x14ac:dyDescent="0.3">
      <c r="A3872" s="2">
        <v>45819.25</v>
      </c>
      <c r="B3872" s="3">
        <v>1500</v>
      </c>
    </row>
    <row r="3873" spans="1:2" x14ac:dyDescent="0.3">
      <c r="A3873" s="2">
        <v>45819.291666666657</v>
      </c>
      <c r="B3873" s="3">
        <v>2098.162166616688</v>
      </c>
    </row>
    <row r="3874" spans="1:2" x14ac:dyDescent="0.3">
      <c r="A3874" s="2">
        <v>45819.333333333343</v>
      </c>
      <c r="B3874" s="3">
        <v>2059.4701249526652</v>
      </c>
    </row>
    <row r="3875" spans="1:2" x14ac:dyDescent="0.3">
      <c r="A3875" s="2">
        <v>45819.375</v>
      </c>
      <c r="B3875" s="3">
        <v>2216.9078871248821</v>
      </c>
    </row>
    <row r="3876" spans="1:2" x14ac:dyDescent="0.3">
      <c r="A3876" s="2">
        <v>45819.416666666657</v>
      </c>
      <c r="B3876" s="3">
        <v>2077.008653907415</v>
      </c>
    </row>
    <row r="3877" spans="1:2" x14ac:dyDescent="0.3">
      <c r="A3877" s="2">
        <v>45819.458333333343</v>
      </c>
      <c r="B3877" s="3">
        <v>2095.6508312338642</v>
      </c>
    </row>
    <row r="3878" spans="1:2" x14ac:dyDescent="0.3">
      <c r="A3878" s="2">
        <v>45819.5</v>
      </c>
      <c r="B3878" s="3">
        <v>1926.583349111163</v>
      </c>
    </row>
    <row r="3879" spans="1:2" x14ac:dyDescent="0.3">
      <c r="A3879" s="2">
        <v>45819.541666666657</v>
      </c>
      <c r="B3879" s="3">
        <v>2177.336279621562</v>
      </c>
    </row>
    <row r="3880" spans="1:2" x14ac:dyDescent="0.3">
      <c r="A3880" s="2">
        <v>45819.583333333343</v>
      </c>
      <c r="B3880" s="3">
        <v>2276.2830429061469</v>
      </c>
    </row>
    <row r="3881" spans="1:2" x14ac:dyDescent="0.3">
      <c r="A3881" s="2">
        <v>45819.625</v>
      </c>
      <c r="B3881" s="3">
        <v>2043.028445225315</v>
      </c>
    </row>
    <row r="3882" spans="1:2" x14ac:dyDescent="0.3">
      <c r="A3882" s="2">
        <v>45819.666666666657</v>
      </c>
      <c r="B3882" s="3">
        <v>2181.9298338299091</v>
      </c>
    </row>
    <row r="3883" spans="1:2" x14ac:dyDescent="0.3">
      <c r="A3883" s="2">
        <v>45819.708333333343</v>
      </c>
      <c r="B3883" s="3">
        <v>2366.7364521884151</v>
      </c>
    </row>
    <row r="3884" spans="1:2" x14ac:dyDescent="0.3">
      <c r="A3884" s="2">
        <v>45819.75</v>
      </c>
      <c r="B3884" s="3">
        <v>2514.1630742058269</v>
      </c>
    </row>
    <row r="3885" spans="1:2" x14ac:dyDescent="0.3">
      <c r="A3885" s="2">
        <v>45819.791666666657</v>
      </c>
      <c r="B3885" s="3">
        <v>2256.9185545818209</v>
      </c>
    </row>
    <row r="3886" spans="1:2" x14ac:dyDescent="0.3">
      <c r="A3886" s="2">
        <v>45819.833333333343</v>
      </c>
      <c r="B3886" s="3">
        <v>2049.6389592257351</v>
      </c>
    </row>
    <row r="3887" spans="1:2" x14ac:dyDescent="0.3">
      <c r="A3887" s="2">
        <v>45819.875</v>
      </c>
      <c r="B3887" s="3">
        <v>1824.5885733028681</v>
      </c>
    </row>
    <row r="3888" spans="1:2" x14ac:dyDescent="0.3">
      <c r="A3888" s="2">
        <v>45819.916666666657</v>
      </c>
      <c r="B3888" s="3">
        <v>1500</v>
      </c>
    </row>
    <row r="3889" spans="1:2" x14ac:dyDescent="0.3">
      <c r="A3889" s="2">
        <v>45819.958333333343</v>
      </c>
      <c r="B3889" s="3">
        <v>1500</v>
      </c>
    </row>
    <row r="3890" spans="1:2" x14ac:dyDescent="0.3">
      <c r="A3890" s="2">
        <v>45820</v>
      </c>
      <c r="B3890" s="3">
        <v>1500</v>
      </c>
    </row>
    <row r="3891" spans="1:2" x14ac:dyDescent="0.3">
      <c r="A3891" s="2">
        <v>45820.041666666657</v>
      </c>
      <c r="B3891" s="3">
        <v>1500</v>
      </c>
    </row>
    <row r="3892" spans="1:2" x14ac:dyDescent="0.3">
      <c r="A3892" s="2">
        <v>45820.083333333343</v>
      </c>
      <c r="B3892" s="3">
        <v>1500</v>
      </c>
    </row>
    <row r="3893" spans="1:2" x14ac:dyDescent="0.3">
      <c r="A3893" s="2">
        <v>45820.125</v>
      </c>
      <c r="B3893" s="3">
        <v>1500</v>
      </c>
    </row>
    <row r="3894" spans="1:2" x14ac:dyDescent="0.3">
      <c r="A3894" s="2">
        <v>45820.166666666657</v>
      </c>
      <c r="B3894" s="3">
        <v>1500</v>
      </c>
    </row>
    <row r="3895" spans="1:2" x14ac:dyDescent="0.3">
      <c r="A3895" s="2">
        <v>45820.208333333343</v>
      </c>
      <c r="B3895" s="3">
        <v>1500</v>
      </c>
    </row>
    <row r="3896" spans="1:2" x14ac:dyDescent="0.3">
      <c r="A3896" s="2">
        <v>45820.25</v>
      </c>
      <c r="B3896" s="3">
        <v>1546.5920821043801</v>
      </c>
    </row>
    <row r="3897" spans="1:2" x14ac:dyDescent="0.3">
      <c r="A3897" s="2">
        <v>45820.291666666657</v>
      </c>
      <c r="B3897" s="3">
        <v>2080.559054299124</v>
      </c>
    </row>
    <row r="3898" spans="1:2" x14ac:dyDescent="0.3">
      <c r="A3898" s="2">
        <v>45820.333333333343</v>
      </c>
      <c r="B3898" s="3">
        <v>2425.8498329035569</v>
      </c>
    </row>
    <row r="3899" spans="1:2" x14ac:dyDescent="0.3">
      <c r="A3899" s="2">
        <v>45820.375</v>
      </c>
      <c r="B3899" s="3">
        <v>2089.6204311239289</v>
      </c>
    </row>
    <row r="3900" spans="1:2" x14ac:dyDescent="0.3">
      <c r="A3900" s="2">
        <v>45820.416666666657</v>
      </c>
      <c r="B3900" s="3">
        <v>2227.1165813364642</v>
      </c>
    </row>
    <row r="3901" spans="1:2" x14ac:dyDescent="0.3">
      <c r="A3901" s="2">
        <v>45820.458333333343</v>
      </c>
      <c r="B3901" s="3">
        <v>2070.338835041257</v>
      </c>
    </row>
    <row r="3902" spans="1:2" x14ac:dyDescent="0.3">
      <c r="A3902" s="2">
        <v>45820.5</v>
      </c>
      <c r="B3902" s="3">
        <v>1921.7121915579619</v>
      </c>
    </row>
    <row r="3903" spans="1:2" x14ac:dyDescent="0.3">
      <c r="A3903" s="2">
        <v>45820.541666666657</v>
      </c>
      <c r="B3903" s="3">
        <v>2239.94395202639</v>
      </c>
    </row>
    <row r="3904" spans="1:2" x14ac:dyDescent="0.3">
      <c r="A3904" s="2">
        <v>45820.583333333343</v>
      </c>
      <c r="B3904" s="3">
        <v>1876.5043804169809</v>
      </c>
    </row>
    <row r="3905" spans="1:2" x14ac:dyDescent="0.3">
      <c r="A3905" s="2">
        <v>45820.625</v>
      </c>
      <c r="B3905" s="3">
        <v>2073.9732988293572</v>
      </c>
    </row>
    <row r="3906" spans="1:2" x14ac:dyDescent="0.3">
      <c r="A3906" s="2">
        <v>45820.666666666657</v>
      </c>
      <c r="B3906" s="3">
        <v>2305.544826685169</v>
      </c>
    </row>
    <row r="3907" spans="1:2" x14ac:dyDescent="0.3">
      <c r="A3907" s="2">
        <v>45820.708333333343</v>
      </c>
      <c r="B3907" s="3">
        <v>2339.3352636277709</v>
      </c>
    </row>
    <row r="3908" spans="1:2" x14ac:dyDescent="0.3">
      <c r="A3908" s="2">
        <v>45820.75</v>
      </c>
      <c r="B3908" s="3">
        <v>2489.9732030551481</v>
      </c>
    </row>
    <row r="3909" spans="1:2" x14ac:dyDescent="0.3">
      <c r="A3909" s="2">
        <v>45820.791666666657</v>
      </c>
      <c r="B3909" s="3">
        <v>2460.6206194888932</v>
      </c>
    </row>
    <row r="3910" spans="1:2" x14ac:dyDescent="0.3">
      <c r="A3910" s="2">
        <v>45820.833333333343</v>
      </c>
      <c r="B3910" s="3">
        <v>2309.8391664986962</v>
      </c>
    </row>
    <row r="3911" spans="1:2" x14ac:dyDescent="0.3">
      <c r="A3911" s="2">
        <v>45820.875</v>
      </c>
      <c r="B3911" s="3">
        <v>1936.402710610088</v>
      </c>
    </row>
    <row r="3912" spans="1:2" x14ac:dyDescent="0.3">
      <c r="A3912" s="2">
        <v>45820.916666666657</v>
      </c>
      <c r="B3912" s="3">
        <v>1602.544258598128</v>
      </c>
    </row>
    <row r="3913" spans="1:2" x14ac:dyDescent="0.3">
      <c r="A3913" s="2">
        <v>45820.958333333343</v>
      </c>
      <c r="B3913" s="3">
        <v>1500</v>
      </c>
    </row>
    <row r="3914" spans="1:2" x14ac:dyDescent="0.3">
      <c r="A3914" s="2">
        <v>45821</v>
      </c>
      <c r="B3914" s="3">
        <v>1500</v>
      </c>
    </row>
    <row r="3915" spans="1:2" x14ac:dyDescent="0.3">
      <c r="A3915" s="2">
        <v>45821.041666666657</v>
      </c>
      <c r="B3915" s="3">
        <v>1500</v>
      </c>
    </row>
    <row r="3916" spans="1:2" x14ac:dyDescent="0.3">
      <c r="A3916" s="2">
        <v>45821.083333333343</v>
      </c>
      <c r="B3916" s="3">
        <v>1500</v>
      </c>
    </row>
    <row r="3917" spans="1:2" x14ac:dyDescent="0.3">
      <c r="A3917" s="2">
        <v>45821.125</v>
      </c>
      <c r="B3917" s="3">
        <v>1500</v>
      </c>
    </row>
    <row r="3918" spans="1:2" x14ac:dyDescent="0.3">
      <c r="A3918" s="2">
        <v>45821.166666666657</v>
      </c>
      <c r="B3918" s="3">
        <v>1500</v>
      </c>
    </row>
    <row r="3919" spans="1:2" x14ac:dyDescent="0.3">
      <c r="A3919" s="2">
        <v>45821.208333333343</v>
      </c>
      <c r="B3919" s="3">
        <v>1500</v>
      </c>
    </row>
    <row r="3920" spans="1:2" x14ac:dyDescent="0.3">
      <c r="A3920" s="2">
        <v>45821.25</v>
      </c>
      <c r="B3920" s="3">
        <v>1500</v>
      </c>
    </row>
    <row r="3921" spans="1:2" x14ac:dyDescent="0.3">
      <c r="A3921" s="2">
        <v>45821.291666666657</v>
      </c>
      <c r="B3921" s="3">
        <v>1996.8858670671821</v>
      </c>
    </row>
    <row r="3922" spans="1:2" x14ac:dyDescent="0.3">
      <c r="A3922" s="2">
        <v>45821.333333333343</v>
      </c>
      <c r="B3922" s="3">
        <v>2372.374767188458</v>
      </c>
    </row>
    <row r="3923" spans="1:2" x14ac:dyDescent="0.3">
      <c r="A3923" s="2">
        <v>45821.375</v>
      </c>
      <c r="B3923" s="3">
        <v>2174.1663366800458</v>
      </c>
    </row>
    <row r="3924" spans="1:2" x14ac:dyDescent="0.3">
      <c r="A3924" s="2">
        <v>45821.416666666657</v>
      </c>
      <c r="B3924" s="3">
        <v>2063.0964604740161</v>
      </c>
    </row>
    <row r="3925" spans="1:2" x14ac:dyDescent="0.3">
      <c r="A3925" s="2">
        <v>45821.458333333343</v>
      </c>
      <c r="B3925" s="3">
        <v>1860.2630095800321</v>
      </c>
    </row>
    <row r="3926" spans="1:2" x14ac:dyDescent="0.3">
      <c r="A3926" s="2">
        <v>45821.5</v>
      </c>
      <c r="B3926" s="3">
        <v>2133.554223552836</v>
      </c>
    </row>
    <row r="3927" spans="1:2" x14ac:dyDescent="0.3">
      <c r="A3927" s="2">
        <v>45821.541666666657</v>
      </c>
      <c r="B3927" s="3">
        <v>2117.7185953486442</v>
      </c>
    </row>
    <row r="3928" spans="1:2" x14ac:dyDescent="0.3">
      <c r="A3928" s="2">
        <v>45821.583333333343</v>
      </c>
      <c r="B3928" s="3">
        <v>2215.9231515364781</v>
      </c>
    </row>
    <row r="3929" spans="1:2" x14ac:dyDescent="0.3">
      <c r="A3929" s="2">
        <v>45821.625</v>
      </c>
      <c r="B3929" s="3">
        <v>2082.9935313414371</v>
      </c>
    </row>
    <row r="3930" spans="1:2" x14ac:dyDescent="0.3">
      <c r="A3930" s="2">
        <v>45821.666666666657</v>
      </c>
      <c r="B3930" s="3">
        <v>2246.862762118466</v>
      </c>
    </row>
    <row r="3931" spans="1:2" x14ac:dyDescent="0.3">
      <c r="A3931" s="2">
        <v>45821.708333333343</v>
      </c>
      <c r="B3931" s="3">
        <v>2121.9440438016368</v>
      </c>
    </row>
    <row r="3932" spans="1:2" x14ac:dyDescent="0.3">
      <c r="A3932" s="2">
        <v>45821.75</v>
      </c>
      <c r="B3932" s="3">
        <v>2336.9760822600228</v>
      </c>
    </row>
    <row r="3933" spans="1:2" x14ac:dyDescent="0.3">
      <c r="A3933" s="2">
        <v>45821.791666666657</v>
      </c>
      <c r="B3933" s="3">
        <v>2244.9211072163162</v>
      </c>
    </row>
    <row r="3934" spans="1:2" x14ac:dyDescent="0.3">
      <c r="A3934" s="2">
        <v>45821.833333333343</v>
      </c>
      <c r="B3934" s="3">
        <v>2025.353157906678</v>
      </c>
    </row>
    <row r="3935" spans="1:2" x14ac:dyDescent="0.3">
      <c r="A3935" s="2">
        <v>45821.875</v>
      </c>
      <c r="B3935" s="3">
        <v>1688.6494898070259</v>
      </c>
    </row>
    <row r="3936" spans="1:2" x14ac:dyDescent="0.3">
      <c r="A3936" s="2">
        <v>45821.916666666657</v>
      </c>
      <c r="B3936" s="3">
        <v>1537.4584356688149</v>
      </c>
    </row>
    <row r="3937" spans="1:2" x14ac:dyDescent="0.3">
      <c r="A3937" s="2">
        <v>45821.958333333343</v>
      </c>
      <c r="B3937" s="3">
        <v>1500</v>
      </c>
    </row>
    <row r="3938" spans="1:2" x14ac:dyDescent="0.3">
      <c r="A3938" s="2">
        <v>45822</v>
      </c>
      <c r="B3938" s="3">
        <v>1500</v>
      </c>
    </row>
    <row r="3939" spans="1:2" x14ac:dyDescent="0.3">
      <c r="A3939" s="2">
        <v>45822.041666666657</v>
      </c>
      <c r="B3939" s="3">
        <v>1500</v>
      </c>
    </row>
    <row r="3940" spans="1:2" x14ac:dyDescent="0.3">
      <c r="A3940" s="2">
        <v>45822.083333333343</v>
      </c>
      <c r="B3940" s="3">
        <v>1500</v>
      </c>
    </row>
    <row r="3941" spans="1:2" x14ac:dyDescent="0.3">
      <c r="A3941" s="2">
        <v>45822.125</v>
      </c>
      <c r="B3941" s="3">
        <v>1500</v>
      </c>
    </row>
    <row r="3942" spans="1:2" x14ac:dyDescent="0.3">
      <c r="A3942" s="2">
        <v>45822.166666666657</v>
      </c>
      <c r="B3942" s="3">
        <v>1500</v>
      </c>
    </row>
    <row r="3943" spans="1:2" x14ac:dyDescent="0.3">
      <c r="A3943" s="2">
        <v>45822.208333333343</v>
      </c>
      <c r="B3943" s="3">
        <v>1500</v>
      </c>
    </row>
    <row r="3944" spans="1:2" x14ac:dyDescent="0.3">
      <c r="A3944" s="2">
        <v>45822.25</v>
      </c>
      <c r="B3944" s="3">
        <v>1500</v>
      </c>
    </row>
    <row r="3945" spans="1:2" x14ac:dyDescent="0.3">
      <c r="A3945" s="2">
        <v>45822.291666666657</v>
      </c>
      <c r="B3945" s="3">
        <v>1500</v>
      </c>
    </row>
    <row r="3946" spans="1:2" x14ac:dyDescent="0.3">
      <c r="A3946" s="2">
        <v>45822.333333333343</v>
      </c>
      <c r="B3946" s="3">
        <v>1749.327827098333</v>
      </c>
    </row>
    <row r="3947" spans="1:2" x14ac:dyDescent="0.3">
      <c r="A3947" s="2">
        <v>45822.375</v>
      </c>
      <c r="B3947" s="3">
        <v>1931.1209300871531</v>
      </c>
    </row>
    <row r="3948" spans="1:2" x14ac:dyDescent="0.3">
      <c r="A3948" s="2">
        <v>45822.416666666657</v>
      </c>
      <c r="B3948" s="3">
        <v>1704.478958429894</v>
      </c>
    </row>
    <row r="3949" spans="1:2" x14ac:dyDescent="0.3">
      <c r="A3949" s="2">
        <v>45822.458333333343</v>
      </c>
      <c r="B3949" s="3">
        <v>1690.2644045672721</v>
      </c>
    </row>
    <row r="3950" spans="1:2" x14ac:dyDescent="0.3">
      <c r="A3950" s="2">
        <v>45822.5</v>
      </c>
      <c r="B3950" s="3">
        <v>1632.7484671375701</v>
      </c>
    </row>
    <row r="3951" spans="1:2" x14ac:dyDescent="0.3">
      <c r="A3951" s="2">
        <v>45822.541666666657</v>
      </c>
      <c r="B3951" s="3">
        <v>1500</v>
      </c>
    </row>
    <row r="3952" spans="1:2" x14ac:dyDescent="0.3">
      <c r="A3952" s="2">
        <v>45822.583333333343</v>
      </c>
      <c r="B3952" s="3">
        <v>1600.831713567645</v>
      </c>
    </row>
    <row r="3953" spans="1:2" x14ac:dyDescent="0.3">
      <c r="A3953" s="2">
        <v>45822.625</v>
      </c>
      <c r="B3953" s="3">
        <v>1627.263604247237</v>
      </c>
    </row>
    <row r="3954" spans="1:2" x14ac:dyDescent="0.3">
      <c r="A3954" s="2">
        <v>45822.666666666657</v>
      </c>
      <c r="B3954" s="3">
        <v>1598.053222640712</v>
      </c>
    </row>
    <row r="3955" spans="1:2" x14ac:dyDescent="0.3">
      <c r="A3955" s="2">
        <v>45822.708333333343</v>
      </c>
      <c r="B3955" s="3">
        <v>1717.4272960696919</v>
      </c>
    </row>
    <row r="3956" spans="1:2" x14ac:dyDescent="0.3">
      <c r="A3956" s="2">
        <v>45822.75</v>
      </c>
      <c r="B3956" s="3">
        <v>1540.2656180801489</v>
      </c>
    </row>
    <row r="3957" spans="1:2" x14ac:dyDescent="0.3">
      <c r="A3957" s="2">
        <v>45822.791666666657</v>
      </c>
      <c r="B3957" s="3">
        <v>1568.5927128324861</v>
      </c>
    </row>
    <row r="3958" spans="1:2" x14ac:dyDescent="0.3">
      <c r="A3958" s="2">
        <v>45822.833333333343</v>
      </c>
      <c r="B3958" s="3">
        <v>1635.1154726131081</v>
      </c>
    </row>
    <row r="3959" spans="1:2" x14ac:dyDescent="0.3">
      <c r="A3959" s="2">
        <v>45822.875</v>
      </c>
      <c r="B3959" s="3">
        <v>1500</v>
      </c>
    </row>
    <row r="3960" spans="1:2" x14ac:dyDescent="0.3">
      <c r="A3960" s="2">
        <v>45822.916666666657</v>
      </c>
      <c r="B3960" s="3">
        <v>1500</v>
      </c>
    </row>
    <row r="3961" spans="1:2" x14ac:dyDescent="0.3">
      <c r="A3961" s="2">
        <v>45822.958333333343</v>
      </c>
      <c r="B3961" s="3">
        <v>1500</v>
      </c>
    </row>
    <row r="3962" spans="1:2" x14ac:dyDescent="0.3">
      <c r="A3962" s="2">
        <v>45823</v>
      </c>
      <c r="B3962" s="3">
        <v>1500</v>
      </c>
    </row>
    <row r="3963" spans="1:2" x14ac:dyDescent="0.3">
      <c r="A3963" s="2">
        <v>45823.041666666657</v>
      </c>
      <c r="B3963" s="3">
        <v>1500</v>
      </c>
    </row>
    <row r="3964" spans="1:2" x14ac:dyDescent="0.3">
      <c r="A3964" s="2">
        <v>45823.083333333343</v>
      </c>
      <c r="B3964" s="3">
        <v>1500</v>
      </c>
    </row>
    <row r="3965" spans="1:2" x14ac:dyDescent="0.3">
      <c r="A3965" s="2">
        <v>45823.125</v>
      </c>
      <c r="B3965" s="3">
        <v>1500</v>
      </c>
    </row>
    <row r="3966" spans="1:2" x14ac:dyDescent="0.3">
      <c r="A3966" s="2">
        <v>45823.166666666657</v>
      </c>
      <c r="B3966" s="3">
        <v>1500</v>
      </c>
    </row>
    <row r="3967" spans="1:2" x14ac:dyDescent="0.3">
      <c r="A3967" s="2">
        <v>45823.208333333343</v>
      </c>
      <c r="B3967" s="3">
        <v>1500</v>
      </c>
    </row>
    <row r="3968" spans="1:2" x14ac:dyDescent="0.3">
      <c r="A3968" s="2">
        <v>45823.25</v>
      </c>
      <c r="B3968" s="3">
        <v>1500</v>
      </c>
    </row>
    <row r="3969" spans="1:2" x14ac:dyDescent="0.3">
      <c r="A3969" s="2">
        <v>45823.291666666657</v>
      </c>
      <c r="B3969" s="3">
        <v>1500</v>
      </c>
    </row>
    <row r="3970" spans="1:2" x14ac:dyDescent="0.3">
      <c r="A3970" s="2">
        <v>45823.333333333343</v>
      </c>
      <c r="B3970" s="3">
        <v>1927.8129854611079</v>
      </c>
    </row>
    <row r="3971" spans="1:2" x14ac:dyDescent="0.3">
      <c r="A3971" s="2">
        <v>45823.375</v>
      </c>
      <c r="B3971" s="3">
        <v>1860.584243244881</v>
      </c>
    </row>
    <row r="3972" spans="1:2" x14ac:dyDescent="0.3">
      <c r="A3972" s="2">
        <v>45823.416666666657</v>
      </c>
      <c r="B3972" s="3">
        <v>1864.758153258191</v>
      </c>
    </row>
    <row r="3973" spans="1:2" x14ac:dyDescent="0.3">
      <c r="A3973" s="2">
        <v>45823.458333333343</v>
      </c>
      <c r="B3973" s="3">
        <v>1707.156908557417</v>
      </c>
    </row>
    <row r="3974" spans="1:2" x14ac:dyDescent="0.3">
      <c r="A3974" s="2">
        <v>45823.5</v>
      </c>
      <c r="B3974" s="3">
        <v>1526.0482959410681</v>
      </c>
    </row>
    <row r="3975" spans="1:2" x14ac:dyDescent="0.3">
      <c r="A3975" s="2">
        <v>45823.541666666657</v>
      </c>
      <c r="B3975" s="3">
        <v>1630.061091881144</v>
      </c>
    </row>
    <row r="3976" spans="1:2" x14ac:dyDescent="0.3">
      <c r="A3976" s="2">
        <v>45823.583333333343</v>
      </c>
      <c r="B3976" s="3">
        <v>1500</v>
      </c>
    </row>
    <row r="3977" spans="1:2" x14ac:dyDescent="0.3">
      <c r="A3977" s="2">
        <v>45823.625</v>
      </c>
      <c r="B3977" s="3">
        <v>1500</v>
      </c>
    </row>
    <row r="3978" spans="1:2" x14ac:dyDescent="0.3">
      <c r="A3978" s="2">
        <v>45823.666666666657</v>
      </c>
      <c r="B3978" s="3">
        <v>1672.0973394460509</v>
      </c>
    </row>
    <row r="3979" spans="1:2" x14ac:dyDescent="0.3">
      <c r="A3979" s="2">
        <v>45823.708333333343</v>
      </c>
      <c r="B3979" s="3">
        <v>1605.0957102185321</v>
      </c>
    </row>
    <row r="3980" spans="1:2" x14ac:dyDescent="0.3">
      <c r="A3980" s="2">
        <v>45823.75</v>
      </c>
      <c r="B3980" s="3">
        <v>1848.510540459537</v>
      </c>
    </row>
    <row r="3981" spans="1:2" x14ac:dyDescent="0.3">
      <c r="A3981" s="2">
        <v>45823.791666666657</v>
      </c>
      <c r="B3981" s="3">
        <v>1667.0931334566289</v>
      </c>
    </row>
    <row r="3982" spans="1:2" x14ac:dyDescent="0.3">
      <c r="A3982" s="2">
        <v>45823.833333333343</v>
      </c>
      <c r="B3982" s="3">
        <v>1526.806761525829</v>
      </c>
    </row>
    <row r="3983" spans="1:2" x14ac:dyDescent="0.3">
      <c r="A3983" s="2">
        <v>45823.875</v>
      </c>
      <c r="B3983" s="3">
        <v>1500</v>
      </c>
    </row>
    <row r="3984" spans="1:2" x14ac:dyDescent="0.3">
      <c r="A3984" s="2">
        <v>45823.916666666657</v>
      </c>
      <c r="B3984" s="3">
        <v>1500</v>
      </c>
    </row>
    <row r="3985" spans="1:2" x14ac:dyDescent="0.3">
      <c r="A3985" s="2">
        <v>45823.958333333343</v>
      </c>
      <c r="B3985" s="3">
        <v>1500</v>
      </c>
    </row>
    <row r="3986" spans="1:2" x14ac:dyDescent="0.3">
      <c r="A3986" s="2">
        <v>45824</v>
      </c>
      <c r="B3986" s="3">
        <v>1500</v>
      </c>
    </row>
    <row r="3987" spans="1:2" x14ac:dyDescent="0.3">
      <c r="A3987" s="2">
        <v>45824.041666666657</v>
      </c>
      <c r="B3987" s="3">
        <v>1500</v>
      </c>
    </row>
    <row r="3988" spans="1:2" x14ac:dyDescent="0.3">
      <c r="A3988" s="2">
        <v>45824.083333333343</v>
      </c>
      <c r="B3988" s="3">
        <v>1500</v>
      </c>
    </row>
    <row r="3989" spans="1:2" x14ac:dyDescent="0.3">
      <c r="A3989" s="2">
        <v>45824.125</v>
      </c>
      <c r="B3989" s="3">
        <v>1500</v>
      </c>
    </row>
    <row r="3990" spans="1:2" x14ac:dyDescent="0.3">
      <c r="A3990" s="2">
        <v>45824.166666666657</v>
      </c>
      <c r="B3990" s="3">
        <v>1500</v>
      </c>
    </row>
    <row r="3991" spans="1:2" x14ac:dyDescent="0.3">
      <c r="A3991" s="2">
        <v>45824.208333333343</v>
      </c>
      <c r="B3991" s="3">
        <v>1500</v>
      </c>
    </row>
    <row r="3992" spans="1:2" x14ac:dyDescent="0.3">
      <c r="A3992" s="2">
        <v>45824.25</v>
      </c>
      <c r="B3992" s="3">
        <v>1500</v>
      </c>
    </row>
    <row r="3993" spans="1:2" x14ac:dyDescent="0.3">
      <c r="A3993" s="2">
        <v>45824.291666666657</v>
      </c>
      <c r="B3993" s="3">
        <v>2003.2549153665459</v>
      </c>
    </row>
    <row r="3994" spans="1:2" x14ac:dyDescent="0.3">
      <c r="A3994" s="2">
        <v>45824.333333333343</v>
      </c>
      <c r="B3994" s="3">
        <v>2176.8317388040332</v>
      </c>
    </row>
    <row r="3995" spans="1:2" x14ac:dyDescent="0.3">
      <c r="A3995" s="2">
        <v>45824.375</v>
      </c>
      <c r="B3995" s="3">
        <v>2340.0605119352281</v>
      </c>
    </row>
    <row r="3996" spans="1:2" x14ac:dyDescent="0.3">
      <c r="A3996" s="2">
        <v>45824.416666666657</v>
      </c>
      <c r="B3996" s="3">
        <v>2007.131893104367</v>
      </c>
    </row>
    <row r="3997" spans="1:2" x14ac:dyDescent="0.3">
      <c r="A3997" s="2">
        <v>45824.458333333343</v>
      </c>
      <c r="B3997" s="3">
        <v>1959.3230819594451</v>
      </c>
    </row>
    <row r="3998" spans="1:2" x14ac:dyDescent="0.3">
      <c r="A3998" s="2">
        <v>45824.5</v>
      </c>
      <c r="B3998" s="3">
        <v>2328.300207212681</v>
      </c>
    </row>
    <row r="3999" spans="1:2" x14ac:dyDescent="0.3">
      <c r="A3999" s="2">
        <v>45824.541666666657</v>
      </c>
      <c r="B3999" s="3">
        <v>2079.9821960657259</v>
      </c>
    </row>
    <row r="4000" spans="1:2" x14ac:dyDescent="0.3">
      <c r="A4000" s="2">
        <v>45824.583333333343</v>
      </c>
      <c r="B4000" s="3">
        <v>2160.4764972869111</v>
      </c>
    </row>
    <row r="4001" spans="1:2" x14ac:dyDescent="0.3">
      <c r="A4001" s="2">
        <v>45824.625</v>
      </c>
      <c r="B4001" s="3">
        <v>2170.9267920242869</v>
      </c>
    </row>
    <row r="4002" spans="1:2" x14ac:dyDescent="0.3">
      <c r="A4002" s="2">
        <v>45824.666666666657</v>
      </c>
      <c r="B4002" s="3">
        <v>2124.3033501840018</v>
      </c>
    </row>
    <row r="4003" spans="1:2" x14ac:dyDescent="0.3">
      <c r="A4003" s="2">
        <v>45824.708333333343</v>
      </c>
      <c r="B4003" s="3">
        <v>2444.4328214323932</v>
      </c>
    </row>
    <row r="4004" spans="1:2" x14ac:dyDescent="0.3">
      <c r="A4004" s="2">
        <v>45824.75</v>
      </c>
      <c r="B4004" s="3">
        <v>2534.3222480926279</v>
      </c>
    </row>
    <row r="4005" spans="1:2" x14ac:dyDescent="0.3">
      <c r="A4005" s="2">
        <v>45824.791666666657</v>
      </c>
      <c r="B4005" s="3">
        <v>2266.9741322632708</v>
      </c>
    </row>
    <row r="4006" spans="1:2" x14ac:dyDescent="0.3">
      <c r="A4006" s="2">
        <v>45824.833333333343</v>
      </c>
      <c r="B4006" s="3">
        <v>2092.002035820758</v>
      </c>
    </row>
    <row r="4007" spans="1:2" x14ac:dyDescent="0.3">
      <c r="A4007" s="2">
        <v>45824.875</v>
      </c>
      <c r="B4007" s="3">
        <v>1812.18438483813</v>
      </c>
    </row>
    <row r="4008" spans="1:2" x14ac:dyDescent="0.3">
      <c r="A4008" s="2">
        <v>45824.916666666657</v>
      </c>
      <c r="B4008" s="3">
        <v>1519.0895965791931</v>
      </c>
    </row>
    <row r="4009" spans="1:2" x14ac:dyDescent="0.3">
      <c r="A4009" s="2">
        <v>45824.958333333343</v>
      </c>
      <c r="B4009" s="3">
        <v>1500</v>
      </c>
    </row>
    <row r="4010" spans="1:2" x14ac:dyDescent="0.3">
      <c r="A4010" s="2">
        <v>45825</v>
      </c>
      <c r="B4010" s="3">
        <v>1500</v>
      </c>
    </row>
    <row r="4011" spans="1:2" x14ac:dyDescent="0.3">
      <c r="A4011" s="2">
        <v>45825.041666666657</v>
      </c>
      <c r="B4011" s="3">
        <v>1500</v>
      </c>
    </row>
    <row r="4012" spans="1:2" x14ac:dyDescent="0.3">
      <c r="A4012" s="2">
        <v>45825.083333333343</v>
      </c>
      <c r="B4012" s="3">
        <v>1500</v>
      </c>
    </row>
    <row r="4013" spans="1:2" x14ac:dyDescent="0.3">
      <c r="A4013" s="2">
        <v>45825.125</v>
      </c>
      <c r="B4013" s="3">
        <v>1500</v>
      </c>
    </row>
    <row r="4014" spans="1:2" x14ac:dyDescent="0.3">
      <c r="A4014" s="2">
        <v>45825.166666666657</v>
      </c>
      <c r="B4014" s="3">
        <v>1500</v>
      </c>
    </row>
    <row r="4015" spans="1:2" x14ac:dyDescent="0.3">
      <c r="A4015" s="2">
        <v>45825.208333333343</v>
      </c>
      <c r="B4015" s="3">
        <v>1500</v>
      </c>
    </row>
    <row r="4016" spans="1:2" x14ac:dyDescent="0.3">
      <c r="A4016" s="2">
        <v>45825.25</v>
      </c>
      <c r="B4016" s="3">
        <v>1632.789600917167</v>
      </c>
    </row>
    <row r="4017" spans="1:2" x14ac:dyDescent="0.3">
      <c r="A4017" s="2">
        <v>45825.291666666657</v>
      </c>
      <c r="B4017" s="3">
        <v>1906.598429451006</v>
      </c>
    </row>
    <row r="4018" spans="1:2" x14ac:dyDescent="0.3">
      <c r="A4018" s="2">
        <v>45825.333333333343</v>
      </c>
      <c r="B4018" s="3">
        <v>2136.425792631278</v>
      </c>
    </row>
    <row r="4019" spans="1:2" x14ac:dyDescent="0.3">
      <c r="A4019" s="2">
        <v>45825.375</v>
      </c>
      <c r="B4019" s="3">
        <v>2287.1140652556001</v>
      </c>
    </row>
    <row r="4020" spans="1:2" x14ac:dyDescent="0.3">
      <c r="A4020" s="2">
        <v>45825.416666666657</v>
      </c>
      <c r="B4020" s="3">
        <v>2044.8327316303901</v>
      </c>
    </row>
    <row r="4021" spans="1:2" x14ac:dyDescent="0.3">
      <c r="A4021" s="2">
        <v>45825.458333333343</v>
      </c>
      <c r="B4021" s="3">
        <v>2167.5456865837759</v>
      </c>
    </row>
    <row r="4022" spans="1:2" x14ac:dyDescent="0.3">
      <c r="A4022" s="2">
        <v>45825.5</v>
      </c>
      <c r="B4022" s="3">
        <v>2267.6928543801482</v>
      </c>
    </row>
    <row r="4023" spans="1:2" x14ac:dyDescent="0.3">
      <c r="A4023" s="2">
        <v>45825.541666666657</v>
      </c>
      <c r="B4023" s="3">
        <v>2130.1599659668882</v>
      </c>
    </row>
    <row r="4024" spans="1:2" x14ac:dyDescent="0.3">
      <c r="A4024" s="2">
        <v>45825.583333333343</v>
      </c>
      <c r="B4024" s="3">
        <v>2156.9164142380819</v>
      </c>
    </row>
    <row r="4025" spans="1:2" x14ac:dyDescent="0.3">
      <c r="A4025" s="2">
        <v>45825.625</v>
      </c>
      <c r="B4025" s="3">
        <v>2001.6950757154179</v>
      </c>
    </row>
    <row r="4026" spans="1:2" x14ac:dyDescent="0.3">
      <c r="A4026" s="2">
        <v>45825.666666666657</v>
      </c>
      <c r="B4026" s="3">
        <v>2232.3003200187168</v>
      </c>
    </row>
    <row r="4027" spans="1:2" x14ac:dyDescent="0.3">
      <c r="A4027" s="2">
        <v>45825.708333333343</v>
      </c>
      <c r="B4027" s="3">
        <v>2475.6534013060768</v>
      </c>
    </row>
    <row r="4028" spans="1:2" x14ac:dyDescent="0.3">
      <c r="A4028" s="2">
        <v>45825.75</v>
      </c>
      <c r="B4028" s="3">
        <v>2716.2225209559442</v>
      </c>
    </row>
    <row r="4029" spans="1:2" x14ac:dyDescent="0.3">
      <c r="A4029" s="2">
        <v>45825.791666666657</v>
      </c>
      <c r="B4029" s="3">
        <v>2160.2355648936591</v>
      </c>
    </row>
    <row r="4030" spans="1:2" x14ac:dyDescent="0.3">
      <c r="A4030" s="2">
        <v>45825.833333333343</v>
      </c>
      <c r="B4030" s="3">
        <v>2171.2018034666412</v>
      </c>
    </row>
    <row r="4031" spans="1:2" x14ac:dyDescent="0.3">
      <c r="A4031" s="2">
        <v>45825.875</v>
      </c>
      <c r="B4031" s="3">
        <v>1779.2487619714821</v>
      </c>
    </row>
    <row r="4032" spans="1:2" x14ac:dyDescent="0.3">
      <c r="A4032" s="2">
        <v>45825.916666666657</v>
      </c>
      <c r="B4032" s="3">
        <v>1500</v>
      </c>
    </row>
    <row r="4033" spans="1:2" x14ac:dyDescent="0.3">
      <c r="A4033" s="2">
        <v>45825.958333333343</v>
      </c>
      <c r="B4033" s="3">
        <v>1500</v>
      </c>
    </row>
    <row r="4034" spans="1:2" x14ac:dyDescent="0.3">
      <c r="A4034" s="2">
        <v>45826</v>
      </c>
      <c r="B4034" s="3">
        <v>1500</v>
      </c>
    </row>
    <row r="4035" spans="1:2" x14ac:dyDescent="0.3">
      <c r="A4035" s="2">
        <v>45826.041666666657</v>
      </c>
      <c r="B4035" s="3">
        <v>1500</v>
      </c>
    </row>
    <row r="4036" spans="1:2" x14ac:dyDescent="0.3">
      <c r="A4036" s="2">
        <v>45826.083333333343</v>
      </c>
      <c r="B4036" s="3">
        <v>1500</v>
      </c>
    </row>
    <row r="4037" spans="1:2" x14ac:dyDescent="0.3">
      <c r="A4037" s="2">
        <v>45826.125</v>
      </c>
      <c r="B4037" s="3">
        <v>1500</v>
      </c>
    </row>
    <row r="4038" spans="1:2" x14ac:dyDescent="0.3">
      <c r="A4038" s="2">
        <v>45826.166666666657</v>
      </c>
      <c r="B4038" s="3">
        <v>1500</v>
      </c>
    </row>
    <row r="4039" spans="1:2" x14ac:dyDescent="0.3">
      <c r="A4039" s="2">
        <v>45826.208333333343</v>
      </c>
      <c r="B4039" s="3">
        <v>1500</v>
      </c>
    </row>
    <row r="4040" spans="1:2" x14ac:dyDescent="0.3">
      <c r="A4040" s="2">
        <v>45826.25</v>
      </c>
      <c r="B4040" s="3">
        <v>1500</v>
      </c>
    </row>
    <row r="4041" spans="1:2" x14ac:dyDescent="0.3">
      <c r="A4041" s="2">
        <v>45826.291666666657</v>
      </c>
      <c r="B4041" s="3">
        <v>1992.885027692246</v>
      </c>
    </row>
    <row r="4042" spans="1:2" x14ac:dyDescent="0.3">
      <c r="A4042" s="2">
        <v>45826.333333333343</v>
      </c>
      <c r="B4042" s="3">
        <v>2517.909229090189</v>
      </c>
    </row>
    <row r="4043" spans="1:2" x14ac:dyDescent="0.3">
      <c r="A4043" s="2">
        <v>45826.375</v>
      </c>
      <c r="B4043" s="3">
        <v>2391.424502347395</v>
      </c>
    </row>
    <row r="4044" spans="1:2" x14ac:dyDescent="0.3">
      <c r="A4044" s="2">
        <v>45826.416666666657</v>
      </c>
      <c r="B4044" s="3">
        <v>2172.766467157232</v>
      </c>
    </row>
    <row r="4045" spans="1:2" x14ac:dyDescent="0.3">
      <c r="A4045" s="2">
        <v>45826.458333333343</v>
      </c>
      <c r="B4045" s="3">
        <v>1957.073294194058</v>
      </c>
    </row>
    <row r="4046" spans="1:2" x14ac:dyDescent="0.3">
      <c r="A4046" s="2">
        <v>45826.5</v>
      </c>
      <c r="B4046" s="3">
        <v>2080.1871428707982</v>
      </c>
    </row>
    <row r="4047" spans="1:2" x14ac:dyDescent="0.3">
      <c r="A4047" s="2">
        <v>45826.541666666657</v>
      </c>
      <c r="B4047" s="3">
        <v>2221.091663193502</v>
      </c>
    </row>
    <row r="4048" spans="1:2" x14ac:dyDescent="0.3">
      <c r="A4048" s="2">
        <v>45826.583333333343</v>
      </c>
      <c r="B4048" s="3">
        <v>2175.7118894084638</v>
      </c>
    </row>
    <row r="4049" spans="1:2" x14ac:dyDescent="0.3">
      <c r="A4049" s="2">
        <v>45826.625</v>
      </c>
      <c r="B4049" s="3">
        <v>2146.3976870095071</v>
      </c>
    </row>
    <row r="4050" spans="1:2" x14ac:dyDescent="0.3">
      <c r="A4050" s="2">
        <v>45826.666666666657</v>
      </c>
      <c r="B4050" s="3">
        <v>2163.2926197469978</v>
      </c>
    </row>
    <row r="4051" spans="1:2" x14ac:dyDescent="0.3">
      <c r="A4051" s="2">
        <v>45826.708333333343</v>
      </c>
      <c r="B4051" s="3">
        <v>2217.7978903206722</v>
      </c>
    </row>
    <row r="4052" spans="1:2" x14ac:dyDescent="0.3">
      <c r="A4052" s="2">
        <v>45826.75</v>
      </c>
      <c r="B4052" s="3">
        <v>2398.233663003683</v>
      </c>
    </row>
    <row r="4053" spans="1:2" x14ac:dyDescent="0.3">
      <c r="A4053" s="2">
        <v>45826.791666666657</v>
      </c>
      <c r="B4053" s="3">
        <v>2231.9927281074829</v>
      </c>
    </row>
    <row r="4054" spans="1:2" x14ac:dyDescent="0.3">
      <c r="A4054" s="2">
        <v>45826.833333333343</v>
      </c>
      <c r="B4054" s="3">
        <v>2072.3524592465192</v>
      </c>
    </row>
    <row r="4055" spans="1:2" x14ac:dyDescent="0.3">
      <c r="A4055" s="2">
        <v>45826.875</v>
      </c>
      <c r="B4055" s="3">
        <v>1991.105732952595</v>
      </c>
    </row>
    <row r="4056" spans="1:2" x14ac:dyDescent="0.3">
      <c r="A4056" s="2">
        <v>45826.916666666657</v>
      </c>
      <c r="B4056" s="3">
        <v>1713.9177295478721</v>
      </c>
    </row>
    <row r="4057" spans="1:2" x14ac:dyDescent="0.3">
      <c r="A4057" s="2">
        <v>45826.958333333343</v>
      </c>
      <c r="B4057" s="3">
        <v>1500</v>
      </c>
    </row>
    <row r="4058" spans="1:2" x14ac:dyDescent="0.3">
      <c r="A4058" s="2">
        <v>45827</v>
      </c>
      <c r="B4058" s="3">
        <v>1500</v>
      </c>
    </row>
    <row r="4059" spans="1:2" x14ac:dyDescent="0.3">
      <c r="A4059" s="2">
        <v>45827.041666666657</v>
      </c>
      <c r="B4059" s="3">
        <v>1500</v>
      </c>
    </row>
    <row r="4060" spans="1:2" x14ac:dyDescent="0.3">
      <c r="A4060" s="2">
        <v>45827.083333333343</v>
      </c>
      <c r="B4060" s="3">
        <v>1500</v>
      </c>
    </row>
    <row r="4061" spans="1:2" x14ac:dyDescent="0.3">
      <c r="A4061" s="2">
        <v>45827.125</v>
      </c>
      <c r="B4061" s="3">
        <v>1500</v>
      </c>
    </row>
    <row r="4062" spans="1:2" x14ac:dyDescent="0.3">
      <c r="A4062" s="2">
        <v>45827.166666666657</v>
      </c>
      <c r="B4062" s="3">
        <v>1500</v>
      </c>
    </row>
    <row r="4063" spans="1:2" x14ac:dyDescent="0.3">
      <c r="A4063" s="2">
        <v>45827.208333333343</v>
      </c>
      <c r="B4063" s="3">
        <v>1500</v>
      </c>
    </row>
    <row r="4064" spans="1:2" x14ac:dyDescent="0.3">
      <c r="A4064" s="2">
        <v>45827.25</v>
      </c>
      <c r="B4064" s="3">
        <v>1619.6149265312829</v>
      </c>
    </row>
    <row r="4065" spans="1:2" x14ac:dyDescent="0.3">
      <c r="A4065" s="2">
        <v>45827.291666666657</v>
      </c>
      <c r="B4065" s="3">
        <v>1846.478078164658</v>
      </c>
    </row>
    <row r="4066" spans="1:2" x14ac:dyDescent="0.3">
      <c r="A4066" s="2">
        <v>45827.333333333343</v>
      </c>
      <c r="B4066" s="3">
        <v>2248.4516769882612</v>
      </c>
    </row>
    <row r="4067" spans="1:2" x14ac:dyDescent="0.3">
      <c r="A4067" s="2">
        <v>45827.375</v>
      </c>
      <c r="B4067" s="3">
        <v>2268.681717475712</v>
      </c>
    </row>
    <row r="4068" spans="1:2" x14ac:dyDescent="0.3">
      <c r="A4068" s="2">
        <v>45827.416666666657</v>
      </c>
      <c r="B4068" s="3">
        <v>2198.0250565966348</v>
      </c>
    </row>
    <row r="4069" spans="1:2" x14ac:dyDescent="0.3">
      <c r="A4069" s="2">
        <v>45827.458333333343</v>
      </c>
      <c r="B4069" s="3">
        <v>2192.0584613537389</v>
      </c>
    </row>
    <row r="4070" spans="1:2" x14ac:dyDescent="0.3">
      <c r="A4070" s="2">
        <v>45827.5</v>
      </c>
      <c r="B4070" s="3">
        <v>2081.7199355537268</v>
      </c>
    </row>
    <row r="4071" spans="1:2" x14ac:dyDescent="0.3">
      <c r="A4071" s="2">
        <v>45827.541666666657</v>
      </c>
      <c r="B4071" s="3">
        <v>2017.5087991249329</v>
      </c>
    </row>
    <row r="4072" spans="1:2" x14ac:dyDescent="0.3">
      <c r="A4072" s="2">
        <v>45827.583333333343</v>
      </c>
      <c r="B4072" s="3">
        <v>2071.2562453611922</v>
      </c>
    </row>
    <row r="4073" spans="1:2" x14ac:dyDescent="0.3">
      <c r="A4073" s="2">
        <v>45827.625</v>
      </c>
      <c r="B4073" s="3">
        <v>2100.1448228751419</v>
      </c>
    </row>
    <row r="4074" spans="1:2" x14ac:dyDescent="0.3">
      <c r="A4074" s="2">
        <v>45827.666666666657</v>
      </c>
      <c r="B4074" s="3">
        <v>2309.2495038122879</v>
      </c>
    </row>
    <row r="4075" spans="1:2" x14ac:dyDescent="0.3">
      <c r="A4075" s="2">
        <v>45827.708333333343</v>
      </c>
      <c r="B4075" s="3">
        <v>2467.9903453478059</v>
      </c>
    </row>
    <row r="4076" spans="1:2" x14ac:dyDescent="0.3">
      <c r="A4076" s="2">
        <v>45827.75</v>
      </c>
      <c r="B4076" s="3">
        <v>2638.9171546140092</v>
      </c>
    </row>
    <row r="4077" spans="1:2" x14ac:dyDescent="0.3">
      <c r="A4077" s="2">
        <v>45827.791666666657</v>
      </c>
      <c r="B4077" s="3">
        <v>2433.6341868442451</v>
      </c>
    </row>
    <row r="4078" spans="1:2" x14ac:dyDescent="0.3">
      <c r="A4078" s="2">
        <v>45827.833333333343</v>
      </c>
      <c r="B4078" s="3">
        <v>2051.215567991323</v>
      </c>
    </row>
    <row r="4079" spans="1:2" x14ac:dyDescent="0.3">
      <c r="A4079" s="2">
        <v>45827.875</v>
      </c>
      <c r="B4079" s="3">
        <v>1787.1105265775029</v>
      </c>
    </row>
    <row r="4080" spans="1:2" x14ac:dyDescent="0.3">
      <c r="A4080" s="2">
        <v>45827.916666666657</v>
      </c>
      <c r="B4080" s="3">
        <v>1500</v>
      </c>
    </row>
    <row r="4081" spans="1:2" x14ac:dyDescent="0.3">
      <c r="A4081" s="2">
        <v>45827.958333333343</v>
      </c>
      <c r="B4081" s="3">
        <v>1500</v>
      </c>
    </row>
    <row r="4082" spans="1:2" x14ac:dyDescent="0.3">
      <c r="A4082" s="2">
        <v>45828</v>
      </c>
      <c r="B4082" s="3">
        <v>1500</v>
      </c>
    </row>
    <row r="4083" spans="1:2" x14ac:dyDescent="0.3">
      <c r="A4083" s="2">
        <v>45828.041666666657</v>
      </c>
      <c r="B4083" s="3">
        <v>1500</v>
      </c>
    </row>
    <row r="4084" spans="1:2" x14ac:dyDescent="0.3">
      <c r="A4084" s="2">
        <v>45828.083333333343</v>
      </c>
      <c r="B4084" s="3">
        <v>1500</v>
      </c>
    </row>
    <row r="4085" spans="1:2" x14ac:dyDescent="0.3">
      <c r="A4085" s="2">
        <v>45828.125</v>
      </c>
      <c r="B4085" s="3">
        <v>1500</v>
      </c>
    </row>
    <row r="4086" spans="1:2" x14ac:dyDescent="0.3">
      <c r="A4086" s="2">
        <v>45828.166666666657</v>
      </c>
      <c r="B4086" s="3">
        <v>1500</v>
      </c>
    </row>
    <row r="4087" spans="1:2" x14ac:dyDescent="0.3">
      <c r="A4087" s="2">
        <v>45828.208333333343</v>
      </c>
      <c r="B4087" s="3">
        <v>1500</v>
      </c>
    </row>
    <row r="4088" spans="1:2" x14ac:dyDescent="0.3">
      <c r="A4088" s="2">
        <v>45828.25</v>
      </c>
      <c r="B4088" s="3">
        <v>1652.2696278480189</v>
      </c>
    </row>
    <row r="4089" spans="1:2" x14ac:dyDescent="0.3">
      <c r="A4089" s="2">
        <v>45828.291666666657</v>
      </c>
      <c r="B4089" s="3">
        <v>1942.6398286795029</v>
      </c>
    </row>
    <row r="4090" spans="1:2" x14ac:dyDescent="0.3">
      <c r="A4090" s="2">
        <v>45828.333333333343</v>
      </c>
      <c r="B4090" s="3">
        <v>2198.463479226863</v>
      </c>
    </row>
    <row r="4091" spans="1:2" x14ac:dyDescent="0.3">
      <c r="A4091" s="2">
        <v>45828.375</v>
      </c>
      <c r="B4091" s="3">
        <v>2212.3672658145279</v>
      </c>
    </row>
    <row r="4092" spans="1:2" x14ac:dyDescent="0.3">
      <c r="A4092" s="2">
        <v>45828.416666666657</v>
      </c>
      <c r="B4092" s="3">
        <v>2082.5363666213188</v>
      </c>
    </row>
    <row r="4093" spans="1:2" x14ac:dyDescent="0.3">
      <c r="A4093" s="2">
        <v>45828.458333333343</v>
      </c>
      <c r="B4093" s="3">
        <v>2253.3260674118969</v>
      </c>
    </row>
    <row r="4094" spans="1:2" x14ac:dyDescent="0.3">
      <c r="A4094" s="2">
        <v>45828.5</v>
      </c>
      <c r="B4094" s="3">
        <v>2066.2407361150872</v>
      </c>
    </row>
    <row r="4095" spans="1:2" x14ac:dyDescent="0.3">
      <c r="A4095" s="2">
        <v>45828.541666666657</v>
      </c>
      <c r="B4095" s="3">
        <v>1957.0846015783191</v>
      </c>
    </row>
    <row r="4096" spans="1:2" x14ac:dyDescent="0.3">
      <c r="A4096" s="2">
        <v>45828.583333333343</v>
      </c>
      <c r="B4096" s="3">
        <v>2182.2783987982621</v>
      </c>
    </row>
    <row r="4097" spans="1:2" x14ac:dyDescent="0.3">
      <c r="A4097" s="2">
        <v>45828.625</v>
      </c>
      <c r="B4097" s="3">
        <v>2085.5777173016759</v>
      </c>
    </row>
    <row r="4098" spans="1:2" x14ac:dyDescent="0.3">
      <c r="A4098" s="2">
        <v>45828.666666666657</v>
      </c>
      <c r="B4098" s="3">
        <v>2225.4425038087738</v>
      </c>
    </row>
    <row r="4099" spans="1:2" x14ac:dyDescent="0.3">
      <c r="A4099" s="2">
        <v>45828.708333333343</v>
      </c>
      <c r="B4099" s="3">
        <v>2233.775547015905</v>
      </c>
    </row>
    <row r="4100" spans="1:2" x14ac:dyDescent="0.3">
      <c r="A4100" s="2">
        <v>45828.75</v>
      </c>
      <c r="B4100" s="3">
        <v>2304.2889179784902</v>
      </c>
    </row>
    <row r="4101" spans="1:2" x14ac:dyDescent="0.3">
      <c r="A4101" s="2">
        <v>45828.791666666657</v>
      </c>
      <c r="B4101" s="3">
        <v>2370.944348854654</v>
      </c>
    </row>
    <row r="4102" spans="1:2" x14ac:dyDescent="0.3">
      <c r="A4102" s="2">
        <v>45828.833333333343</v>
      </c>
      <c r="B4102" s="3">
        <v>2117.6769729692269</v>
      </c>
    </row>
    <row r="4103" spans="1:2" x14ac:dyDescent="0.3">
      <c r="A4103" s="2">
        <v>45828.875</v>
      </c>
      <c r="B4103" s="3">
        <v>1815.3419456909451</v>
      </c>
    </row>
    <row r="4104" spans="1:2" x14ac:dyDescent="0.3">
      <c r="A4104" s="2">
        <v>45828.916666666657</v>
      </c>
      <c r="B4104" s="3">
        <v>1500</v>
      </c>
    </row>
    <row r="4105" spans="1:2" x14ac:dyDescent="0.3">
      <c r="A4105" s="2">
        <v>45828.958333333343</v>
      </c>
      <c r="B4105" s="3">
        <v>1500</v>
      </c>
    </row>
    <row r="4106" spans="1:2" x14ac:dyDescent="0.3">
      <c r="A4106" s="2">
        <v>45829</v>
      </c>
      <c r="B4106" s="3">
        <v>1500</v>
      </c>
    </row>
    <row r="4107" spans="1:2" x14ac:dyDescent="0.3">
      <c r="A4107" s="2">
        <v>45829.041666666657</v>
      </c>
      <c r="B4107" s="3">
        <v>1500</v>
      </c>
    </row>
    <row r="4108" spans="1:2" x14ac:dyDescent="0.3">
      <c r="A4108" s="2">
        <v>45829.083333333343</v>
      </c>
      <c r="B4108" s="3">
        <v>1500</v>
      </c>
    </row>
    <row r="4109" spans="1:2" x14ac:dyDescent="0.3">
      <c r="A4109" s="2">
        <v>45829.125</v>
      </c>
      <c r="B4109" s="3">
        <v>1500</v>
      </c>
    </row>
    <row r="4110" spans="1:2" x14ac:dyDescent="0.3">
      <c r="A4110" s="2">
        <v>45829.166666666657</v>
      </c>
      <c r="B4110" s="3">
        <v>1500</v>
      </c>
    </row>
    <row r="4111" spans="1:2" x14ac:dyDescent="0.3">
      <c r="A4111" s="2">
        <v>45829.208333333343</v>
      </c>
      <c r="B4111" s="3">
        <v>1500</v>
      </c>
    </row>
    <row r="4112" spans="1:2" x14ac:dyDescent="0.3">
      <c r="A4112" s="2">
        <v>45829.25</v>
      </c>
      <c r="B4112" s="3">
        <v>1500</v>
      </c>
    </row>
    <row r="4113" spans="1:2" x14ac:dyDescent="0.3">
      <c r="A4113" s="2">
        <v>45829.291666666657</v>
      </c>
      <c r="B4113" s="3">
        <v>1815.9491656488549</v>
      </c>
    </row>
    <row r="4114" spans="1:2" x14ac:dyDescent="0.3">
      <c r="A4114" s="2">
        <v>45829.333333333343</v>
      </c>
      <c r="B4114" s="3">
        <v>2008.9692661162869</v>
      </c>
    </row>
    <row r="4115" spans="1:2" x14ac:dyDescent="0.3">
      <c r="A4115" s="2">
        <v>45829.375</v>
      </c>
      <c r="B4115" s="3">
        <v>1756.250859573998</v>
      </c>
    </row>
    <row r="4116" spans="1:2" x14ac:dyDescent="0.3">
      <c r="A4116" s="2">
        <v>45829.416666666657</v>
      </c>
      <c r="B4116" s="3">
        <v>1947.5203898525419</v>
      </c>
    </row>
    <row r="4117" spans="1:2" x14ac:dyDescent="0.3">
      <c r="A4117" s="2">
        <v>45829.458333333343</v>
      </c>
      <c r="B4117" s="3">
        <v>1713.1400028196711</v>
      </c>
    </row>
    <row r="4118" spans="1:2" x14ac:dyDescent="0.3">
      <c r="A4118" s="2">
        <v>45829.5</v>
      </c>
      <c r="B4118" s="3">
        <v>1587.5534348027199</v>
      </c>
    </row>
    <row r="4119" spans="1:2" x14ac:dyDescent="0.3">
      <c r="A4119" s="2">
        <v>45829.541666666657</v>
      </c>
      <c r="B4119" s="3">
        <v>1500</v>
      </c>
    </row>
    <row r="4120" spans="1:2" x14ac:dyDescent="0.3">
      <c r="A4120" s="2">
        <v>45829.583333333343</v>
      </c>
      <c r="B4120" s="3">
        <v>1668.7438890817559</v>
      </c>
    </row>
    <row r="4121" spans="1:2" x14ac:dyDescent="0.3">
      <c r="A4121" s="2">
        <v>45829.625</v>
      </c>
      <c r="B4121" s="3">
        <v>1500</v>
      </c>
    </row>
    <row r="4122" spans="1:2" x14ac:dyDescent="0.3">
      <c r="A4122" s="2">
        <v>45829.666666666657</v>
      </c>
      <c r="B4122" s="3">
        <v>1500</v>
      </c>
    </row>
    <row r="4123" spans="1:2" x14ac:dyDescent="0.3">
      <c r="A4123" s="2">
        <v>45829.708333333343</v>
      </c>
      <c r="B4123" s="3">
        <v>1831.577395173809</v>
      </c>
    </row>
    <row r="4124" spans="1:2" x14ac:dyDescent="0.3">
      <c r="A4124" s="2">
        <v>45829.75</v>
      </c>
      <c r="B4124" s="3">
        <v>1730.3969690524291</v>
      </c>
    </row>
    <row r="4125" spans="1:2" x14ac:dyDescent="0.3">
      <c r="A4125" s="2">
        <v>45829.791666666657</v>
      </c>
      <c r="B4125" s="3">
        <v>1686.7606307200731</v>
      </c>
    </row>
    <row r="4126" spans="1:2" x14ac:dyDescent="0.3">
      <c r="A4126" s="2">
        <v>45829.833333333343</v>
      </c>
      <c r="B4126" s="3">
        <v>1607.7655584439501</v>
      </c>
    </row>
    <row r="4127" spans="1:2" x14ac:dyDescent="0.3">
      <c r="A4127" s="2">
        <v>45829.875</v>
      </c>
      <c r="B4127" s="3">
        <v>1500</v>
      </c>
    </row>
    <row r="4128" spans="1:2" x14ac:dyDescent="0.3">
      <c r="A4128" s="2">
        <v>45829.916666666657</v>
      </c>
      <c r="B4128" s="3">
        <v>1500</v>
      </c>
    </row>
    <row r="4129" spans="1:2" x14ac:dyDescent="0.3">
      <c r="A4129" s="2">
        <v>45829.958333333343</v>
      </c>
      <c r="B4129" s="3">
        <v>1500</v>
      </c>
    </row>
    <row r="4130" spans="1:2" x14ac:dyDescent="0.3">
      <c r="A4130" s="2">
        <v>45830</v>
      </c>
      <c r="B4130" s="3">
        <v>1500</v>
      </c>
    </row>
    <row r="4131" spans="1:2" x14ac:dyDescent="0.3">
      <c r="A4131" s="2">
        <v>45830.041666666657</v>
      </c>
      <c r="B4131" s="3">
        <v>1500</v>
      </c>
    </row>
    <row r="4132" spans="1:2" x14ac:dyDescent="0.3">
      <c r="A4132" s="2">
        <v>45830.083333333343</v>
      </c>
      <c r="B4132" s="3">
        <v>1500</v>
      </c>
    </row>
    <row r="4133" spans="1:2" x14ac:dyDescent="0.3">
      <c r="A4133" s="2">
        <v>45830.125</v>
      </c>
      <c r="B4133" s="3">
        <v>1500</v>
      </c>
    </row>
    <row r="4134" spans="1:2" x14ac:dyDescent="0.3">
      <c r="A4134" s="2">
        <v>45830.166666666657</v>
      </c>
      <c r="B4134" s="3">
        <v>1500</v>
      </c>
    </row>
    <row r="4135" spans="1:2" x14ac:dyDescent="0.3">
      <c r="A4135" s="2">
        <v>45830.208333333343</v>
      </c>
      <c r="B4135" s="3">
        <v>1500</v>
      </c>
    </row>
    <row r="4136" spans="1:2" x14ac:dyDescent="0.3">
      <c r="A4136" s="2">
        <v>45830.25</v>
      </c>
      <c r="B4136" s="3">
        <v>1500</v>
      </c>
    </row>
    <row r="4137" spans="1:2" x14ac:dyDescent="0.3">
      <c r="A4137" s="2">
        <v>45830.291666666657</v>
      </c>
      <c r="B4137" s="3">
        <v>1500</v>
      </c>
    </row>
    <row r="4138" spans="1:2" x14ac:dyDescent="0.3">
      <c r="A4138" s="2">
        <v>45830.333333333343</v>
      </c>
      <c r="B4138" s="3">
        <v>1848.1204455513009</v>
      </c>
    </row>
    <row r="4139" spans="1:2" x14ac:dyDescent="0.3">
      <c r="A4139" s="2">
        <v>45830.375</v>
      </c>
      <c r="B4139" s="3">
        <v>1768.2570143782409</v>
      </c>
    </row>
    <row r="4140" spans="1:2" x14ac:dyDescent="0.3">
      <c r="A4140" s="2">
        <v>45830.416666666657</v>
      </c>
      <c r="B4140" s="3">
        <v>1863.314546156178</v>
      </c>
    </row>
    <row r="4141" spans="1:2" x14ac:dyDescent="0.3">
      <c r="A4141" s="2">
        <v>45830.458333333343</v>
      </c>
      <c r="B4141" s="3">
        <v>1690.316975461732</v>
      </c>
    </row>
    <row r="4142" spans="1:2" x14ac:dyDescent="0.3">
      <c r="A4142" s="2">
        <v>45830.5</v>
      </c>
      <c r="B4142" s="3">
        <v>1690.8901439189281</v>
      </c>
    </row>
    <row r="4143" spans="1:2" x14ac:dyDescent="0.3">
      <c r="A4143" s="2">
        <v>45830.541666666657</v>
      </c>
      <c r="B4143" s="3">
        <v>1590.849809007382</v>
      </c>
    </row>
    <row r="4144" spans="1:2" x14ac:dyDescent="0.3">
      <c r="A4144" s="2">
        <v>45830.583333333343</v>
      </c>
      <c r="B4144" s="3">
        <v>1510.2397743128511</v>
      </c>
    </row>
    <row r="4145" spans="1:2" x14ac:dyDescent="0.3">
      <c r="A4145" s="2">
        <v>45830.625</v>
      </c>
      <c r="B4145" s="3">
        <v>1541.8993604074251</v>
      </c>
    </row>
    <row r="4146" spans="1:2" x14ac:dyDescent="0.3">
      <c r="A4146" s="2">
        <v>45830.666666666657</v>
      </c>
      <c r="B4146" s="3">
        <v>1746.460459399236</v>
      </c>
    </row>
    <row r="4147" spans="1:2" x14ac:dyDescent="0.3">
      <c r="A4147" s="2">
        <v>45830.708333333343</v>
      </c>
      <c r="B4147" s="3">
        <v>1508.5572078761979</v>
      </c>
    </row>
    <row r="4148" spans="1:2" x14ac:dyDescent="0.3">
      <c r="A4148" s="2">
        <v>45830.75</v>
      </c>
      <c r="B4148" s="3">
        <v>1756.6184007898521</v>
      </c>
    </row>
    <row r="4149" spans="1:2" x14ac:dyDescent="0.3">
      <c r="A4149" s="2">
        <v>45830.791666666657</v>
      </c>
      <c r="B4149" s="3">
        <v>1766.779369047656</v>
      </c>
    </row>
    <row r="4150" spans="1:2" x14ac:dyDescent="0.3">
      <c r="A4150" s="2">
        <v>45830.833333333343</v>
      </c>
      <c r="B4150" s="3">
        <v>1500</v>
      </c>
    </row>
    <row r="4151" spans="1:2" x14ac:dyDescent="0.3">
      <c r="A4151" s="2">
        <v>45830.875</v>
      </c>
      <c r="B4151" s="3">
        <v>1500</v>
      </c>
    </row>
    <row r="4152" spans="1:2" x14ac:dyDescent="0.3">
      <c r="A4152" s="2">
        <v>45830.916666666657</v>
      </c>
      <c r="B4152" s="3">
        <v>1500</v>
      </c>
    </row>
    <row r="4153" spans="1:2" x14ac:dyDescent="0.3">
      <c r="A4153" s="2">
        <v>45830.958333333343</v>
      </c>
      <c r="B4153" s="3">
        <v>1500</v>
      </c>
    </row>
    <row r="4154" spans="1:2" x14ac:dyDescent="0.3">
      <c r="A4154" s="2">
        <v>45831</v>
      </c>
      <c r="B4154" s="3">
        <v>1500</v>
      </c>
    </row>
    <row r="4155" spans="1:2" x14ac:dyDescent="0.3">
      <c r="A4155" s="2">
        <v>45831.041666666657</v>
      </c>
      <c r="B4155" s="3">
        <v>1500</v>
      </c>
    </row>
    <row r="4156" spans="1:2" x14ac:dyDescent="0.3">
      <c r="A4156" s="2">
        <v>45831.083333333343</v>
      </c>
      <c r="B4156" s="3">
        <v>1500</v>
      </c>
    </row>
    <row r="4157" spans="1:2" x14ac:dyDescent="0.3">
      <c r="A4157" s="2">
        <v>45831.125</v>
      </c>
      <c r="B4157" s="3">
        <v>1500</v>
      </c>
    </row>
    <row r="4158" spans="1:2" x14ac:dyDescent="0.3">
      <c r="A4158" s="2">
        <v>45831.166666666657</v>
      </c>
      <c r="B4158" s="3">
        <v>1500</v>
      </c>
    </row>
    <row r="4159" spans="1:2" x14ac:dyDescent="0.3">
      <c r="A4159" s="2">
        <v>45831.208333333343</v>
      </c>
      <c r="B4159" s="3">
        <v>1500</v>
      </c>
    </row>
    <row r="4160" spans="1:2" x14ac:dyDescent="0.3">
      <c r="A4160" s="2">
        <v>45831.25</v>
      </c>
      <c r="B4160" s="3">
        <v>1564.904044520855</v>
      </c>
    </row>
    <row r="4161" spans="1:2" x14ac:dyDescent="0.3">
      <c r="A4161" s="2">
        <v>45831.291666666657</v>
      </c>
      <c r="B4161" s="3">
        <v>2129.1406084699952</v>
      </c>
    </row>
    <row r="4162" spans="1:2" x14ac:dyDescent="0.3">
      <c r="A4162" s="2">
        <v>45831.333333333343</v>
      </c>
      <c r="B4162" s="3">
        <v>2070.370603204653</v>
      </c>
    </row>
    <row r="4163" spans="1:2" x14ac:dyDescent="0.3">
      <c r="A4163" s="2">
        <v>45831.375</v>
      </c>
      <c r="B4163" s="3">
        <v>2227.7363634469939</v>
      </c>
    </row>
    <row r="4164" spans="1:2" x14ac:dyDescent="0.3">
      <c r="A4164" s="2">
        <v>45831.416666666657</v>
      </c>
      <c r="B4164" s="3">
        <v>2142.367326502439</v>
      </c>
    </row>
    <row r="4165" spans="1:2" x14ac:dyDescent="0.3">
      <c r="A4165" s="2">
        <v>45831.458333333343</v>
      </c>
      <c r="B4165" s="3">
        <v>2129.9969582946928</v>
      </c>
    </row>
    <row r="4166" spans="1:2" x14ac:dyDescent="0.3">
      <c r="A4166" s="2">
        <v>45831.5</v>
      </c>
      <c r="B4166" s="3">
        <v>2012.9590422882679</v>
      </c>
    </row>
    <row r="4167" spans="1:2" x14ac:dyDescent="0.3">
      <c r="A4167" s="2">
        <v>45831.541666666657</v>
      </c>
      <c r="B4167" s="3">
        <v>1940.8070658694439</v>
      </c>
    </row>
    <row r="4168" spans="1:2" x14ac:dyDescent="0.3">
      <c r="A4168" s="2">
        <v>45831.583333333343</v>
      </c>
      <c r="B4168" s="3">
        <v>2082.3263883813302</v>
      </c>
    </row>
    <row r="4169" spans="1:2" x14ac:dyDescent="0.3">
      <c r="A4169" s="2">
        <v>45831.625</v>
      </c>
      <c r="B4169" s="3">
        <v>2298.6436333262441</v>
      </c>
    </row>
    <row r="4170" spans="1:2" x14ac:dyDescent="0.3">
      <c r="A4170" s="2">
        <v>45831.666666666657</v>
      </c>
      <c r="B4170" s="3">
        <v>2210.5490361996249</v>
      </c>
    </row>
    <row r="4171" spans="1:2" x14ac:dyDescent="0.3">
      <c r="A4171" s="2">
        <v>45831.708333333343</v>
      </c>
      <c r="B4171" s="3">
        <v>2492.7604334850321</v>
      </c>
    </row>
    <row r="4172" spans="1:2" x14ac:dyDescent="0.3">
      <c r="A4172" s="2">
        <v>45831.75</v>
      </c>
      <c r="B4172" s="3">
        <v>2138.8400497441962</v>
      </c>
    </row>
    <row r="4173" spans="1:2" x14ac:dyDescent="0.3">
      <c r="A4173" s="2">
        <v>45831.791666666657</v>
      </c>
      <c r="B4173" s="3">
        <v>2247.5617087597138</v>
      </c>
    </row>
    <row r="4174" spans="1:2" x14ac:dyDescent="0.3">
      <c r="A4174" s="2">
        <v>45831.833333333343</v>
      </c>
      <c r="B4174" s="3">
        <v>2192.336785394763</v>
      </c>
    </row>
    <row r="4175" spans="1:2" x14ac:dyDescent="0.3">
      <c r="A4175" s="2">
        <v>45831.875</v>
      </c>
      <c r="B4175" s="3">
        <v>1828.777857594612</v>
      </c>
    </row>
    <row r="4176" spans="1:2" x14ac:dyDescent="0.3">
      <c r="A4176" s="2">
        <v>45831.916666666657</v>
      </c>
      <c r="B4176" s="3">
        <v>1608.1476624198981</v>
      </c>
    </row>
    <row r="4177" spans="1:2" x14ac:dyDescent="0.3">
      <c r="A4177" s="2">
        <v>45831.958333333343</v>
      </c>
      <c r="B4177" s="3">
        <v>1500</v>
      </c>
    </row>
    <row r="4178" spans="1:2" x14ac:dyDescent="0.3">
      <c r="A4178" s="2">
        <v>45832</v>
      </c>
      <c r="B4178" s="3">
        <v>1500</v>
      </c>
    </row>
    <row r="4179" spans="1:2" x14ac:dyDescent="0.3">
      <c r="A4179" s="2">
        <v>45832.041666666657</v>
      </c>
      <c r="B4179" s="3">
        <v>1500</v>
      </c>
    </row>
    <row r="4180" spans="1:2" x14ac:dyDescent="0.3">
      <c r="A4180" s="2">
        <v>45832.083333333343</v>
      </c>
      <c r="B4180" s="3">
        <v>1500</v>
      </c>
    </row>
    <row r="4181" spans="1:2" x14ac:dyDescent="0.3">
      <c r="A4181" s="2">
        <v>45832.125</v>
      </c>
      <c r="B4181" s="3">
        <v>1500</v>
      </c>
    </row>
    <row r="4182" spans="1:2" x14ac:dyDescent="0.3">
      <c r="A4182" s="2">
        <v>45832.166666666657</v>
      </c>
      <c r="B4182" s="3">
        <v>1500</v>
      </c>
    </row>
    <row r="4183" spans="1:2" x14ac:dyDescent="0.3">
      <c r="A4183" s="2">
        <v>45832.208333333343</v>
      </c>
      <c r="B4183" s="3">
        <v>1500</v>
      </c>
    </row>
    <row r="4184" spans="1:2" x14ac:dyDescent="0.3">
      <c r="A4184" s="2">
        <v>45832.25</v>
      </c>
      <c r="B4184" s="3">
        <v>1500</v>
      </c>
    </row>
    <row r="4185" spans="1:2" x14ac:dyDescent="0.3">
      <c r="A4185" s="2">
        <v>45832.291666666657</v>
      </c>
      <c r="B4185" s="3">
        <v>1800.4466461752179</v>
      </c>
    </row>
    <row r="4186" spans="1:2" x14ac:dyDescent="0.3">
      <c r="A4186" s="2">
        <v>45832.333333333343</v>
      </c>
      <c r="B4186" s="3">
        <v>2291.4243642475431</v>
      </c>
    </row>
    <row r="4187" spans="1:2" x14ac:dyDescent="0.3">
      <c r="A4187" s="2">
        <v>45832.375</v>
      </c>
      <c r="B4187" s="3">
        <v>2198.1428954481298</v>
      </c>
    </row>
    <row r="4188" spans="1:2" x14ac:dyDescent="0.3">
      <c r="A4188" s="2">
        <v>45832.416666666657</v>
      </c>
      <c r="B4188" s="3">
        <v>2176.6056305157022</v>
      </c>
    </row>
    <row r="4189" spans="1:2" x14ac:dyDescent="0.3">
      <c r="A4189" s="2">
        <v>45832.458333333343</v>
      </c>
      <c r="B4189" s="3">
        <v>2029.577411282291</v>
      </c>
    </row>
    <row r="4190" spans="1:2" x14ac:dyDescent="0.3">
      <c r="A4190" s="2">
        <v>45832.5</v>
      </c>
      <c r="B4190" s="3">
        <v>2142.7430107341811</v>
      </c>
    </row>
    <row r="4191" spans="1:2" x14ac:dyDescent="0.3">
      <c r="A4191" s="2">
        <v>45832.541666666657</v>
      </c>
      <c r="B4191" s="3">
        <v>2193.1096991154709</v>
      </c>
    </row>
    <row r="4192" spans="1:2" x14ac:dyDescent="0.3">
      <c r="A4192" s="2">
        <v>45832.583333333343</v>
      </c>
      <c r="B4192" s="3">
        <v>2213.243171961582</v>
      </c>
    </row>
    <row r="4193" spans="1:2" x14ac:dyDescent="0.3">
      <c r="A4193" s="2">
        <v>45832.625</v>
      </c>
      <c r="B4193" s="3">
        <v>2074.8941433325581</v>
      </c>
    </row>
    <row r="4194" spans="1:2" x14ac:dyDescent="0.3">
      <c r="A4194" s="2">
        <v>45832.666666666657</v>
      </c>
      <c r="B4194" s="3">
        <v>2302.6165829329761</v>
      </c>
    </row>
    <row r="4195" spans="1:2" x14ac:dyDescent="0.3">
      <c r="A4195" s="2">
        <v>45832.708333333343</v>
      </c>
      <c r="B4195" s="3">
        <v>2606.0042466219788</v>
      </c>
    </row>
    <row r="4196" spans="1:2" x14ac:dyDescent="0.3">
      <c r="A4196" s="2">
        <v>45832.75</v>
      </c>
      <c r="B4196" s="3">
        <v>2347.2676571263378</v>
      </c>
    </row>
    <row r="4197" spans="1:2" x14ac:dyDescent="0.3">
      <c r="A4197" s="2">
        <v>45832.791666666657</v>
      </c>
      <c r="B4197" s="3">
        <v>2328.966606579439</v>
      </c>
    </row>
    <row r="4198" spans="1:2" x14ac:dyDescent="0.3">
      <c r="A4198" s="2">
        <v>45832.833333333343</v>
      </c>
      <c r="B4198" s="3">
        <v>2015.126856585367</v>
      </c>
    </row>
    <row r="4199" spans="1:2" x14ac:dyDescent="0.3">
      <c r="A4199" s="2">
        <v>45832.875</v>
      </c>
      <c r="B4199" s="3">
        <v>1847.496137586427</v>
      </c>
    </row>
    <row r="4200" spans="1:2" x14ac:dyDescent="0.3">
      <c r="A4200" s="2">
        <v>45832.916666666657</v>
      </c>
      <c r="B4200" s="3">
        <v>1592.3877577840551</v>
      </c>
    </row>
    <row r="4201" spans="1:2" x14ac:dyDescent="0.3">
      <c r="A4201" s="2">
        <v>45832.958333333343</v>
      </c>
      <c r="B4201" s="3">
        <v>1500</v>
      </c>
    </row>
    <row r="4202" spans="1:2" x14ac:dyDescent="0.3">
      <c r="A4202" s="2">
        <v>45833</v>
      </c>
      <c r="B4202" s="3">
        <v>1500</v>
      </c>
    </row>
    <row r="4203" spans="1:2" x14ac:dyDescent="0.3">
      <c r="A4203" s="2">
        <v>45833.041666666657</v>
      </c>
      <c r="B4203" s="3">
        <v>1500</v>
      </c>
    </row>
    <row r="4204" spans="1:2" x14ac:dyDescent="0.3">
      <c r="A4204" s="2">
        <v>45833.083333333343</v>
      </c>
      <c r="B4204" s="3">
        <v>1500</v>
      </c>
    </row>
    <row r="4205" spans="1:2" x14ac:dyDescent="0.3">
      <c r="A4205" s="2">
        <v>45833.125</v>
      </c>
      <c r="B4205" s="3">
        <v>1500</v>
      </c>
    </row>
    <row r="4206" spans="1:2" x14ac:dyDescent="0.3">
      <c r="A4206" s="2">
        <v>45833.166666666657</v>
      </c>
      <c r="B4206" s="3">
        <v>1500</v>
      </c>
    </row>
    <row r="4207" spans="1:2" x14ac:dyDescent="0.3">
      <c r="A4207" s="2">
        <v>45833.208333333343</v>
      </c>
      <c r="B4207" s="3">
        <v>1500</v>
      </c>
    </row>
    <row r="4208" spans="1:2" x14ac:dyDescent="0.3">
      <c r="A4208" s="2">
        <v>45833.25</v>
      </c>
      <c r="B4208" s="3">
        <v>1558.2021382434971</v>
      </c>
    </row>
    <row r="4209" spans="1:2" x14ac:dyDescent="0.3">
      <c r="A4209" s="2">
        <v>45833.291666666657</v>
      </c>
      <c r="B4209" s="3">
        <v>2065.0612210940458</v>
      </c>
    </row>
    <row r="4210" spans="1:2" x14ac:dyDescent="0.3">
      <c r="A4210" s="2">
        <v>45833.333333333343</v>
      </c>
      <c r="B4210" s="3">
        <v>2493.233036923044</v>
      </c>
    </row>
    <row r="4211" spans="1:2" x14ac:dyDescent="0.3">
      <c r="A4211" s="2">
        <v>45833.375</v>
      </c>
      <c r="B4211" s="3">
        <v>2357.5807764556762</v>
      </c>
    </row>
    <row r="4212" spans="1:2" x14ac:dyDescent="0.3">
      <c r="A4212" s="2">
        <v>45833.416666666657</v>
      </c>
      <c r="B4212" s="3">
        <v>1964.8459474279621</v>
      </c>
    </row>
    <row r="4213" spans="1:2" x14ac:dyDescent="0.3">
      <c r="A4213" s="2">
        <v>45833.458333333343</v>
      </c>
      <c r="B4213" s="3">
        <v>2051.3823511659589</v>
      </c>
    </row>
    <row r="4214" spans="1:2" x14ac:dyDescent="0.3">
      <c r="A4214" s="2">
        <v>45833.5</v>
      </c>
      <c r="B4214" s="3">
        <v>2108.005383612377</v>
      </c>
    </row>
    <row r="4215" spans="1:2" x14ac:dyDescent="0.3">
      <c r="A4215" s="2">
        <v>45833.541666666657</v>
      </c>
      <c r="B4215" s="3">
        <v>1906.4987054161861</v>
      </c>
    </row>
    <row r="4216" spans="1:2" x14ac:dyDescent="0.3">
      <c r="A4216" s="2">
        <v>45833.583333333343</v>
      </c>
      <c r="B4216" s="3">
        <v>2063.4293211559689</v>
      </c>
    </row>
    <row r="4217" spans="1:2" x14ac:dyDescent="0.3">
      <c r="A4217" s="2">
        <v>45833.625</v>
      </c>
      <c r="B4217" s="3">
        <v>2125.369030956595</v>
      </c>
    </row>
    <row r="4218" spans="1:2" x14ac:dyDescent="0.3">
      <c r="A4218" s="2">
        <v>45833.666666666657</v>
      </c>
      <c r="B4218" s="3">
        <v>2243.1487432338049</v>
      </c>
    </row>
    <row r="4219" spans="1:2" x14ac:dyDescent="0.3">
      <c r="A4219" s="2">
        <v>45833.708333333343</v>
      </c>
      <c r="B4219" s="3">
        <v>2363.8480255980689</v>
      </c>
    </row>
    <row r="4220" spans="1:2" x14ac:dyDescent="0.3">
      <c r="A4220" s="2">
        <v>45833.75</v>
      </c>
      <c r="B4220" s="3">
        <v>2324.5174174152921</v>
      </c>
    </row>
    <row r="4221" spans="1:2" x14ac:dyDescent="0.3">
      <c r="A4221" s="2">
        <v>45833.791666666657</v>
      </c>
      <c r="B4221" s="3">
        <v>2347.1480586766029</v>
      </c>
    </row>
    <row r="4222" spans="1:2" x14ac:dyDescent="0.3">
      <c r="A4222" s="2">
        <v>45833.833333333343</v>
      </c>
      <c r="B4222" s="3">
        <v>2153.45356230068</v>
      </c>
    </row>
    <row r="4223" spans="1:2" x14ac:dyDescent="0.3">
      <c r="A4223" s="2">
        <v>45833.875</v>
      </c>
      <c r="B4223" s="3">
        <v>1885.991851862372</v>
      </c>
    </row>
    <row r="4224" spans="1:2" x14ac:dyDescent="0.3">
      <c r="A4224" s="2">
        <v>45833.916666666657</v>
      </c>
      <c r="B4224" s="3">
        <v>1673.729687521437</v>
      </c>
    </row>
    <row r="4225" spans="1:2" x14ac:dyDescent="0.3">
      <c r="A4225" s="2">
        <v>45833.958333333343</v>
      </c>
      <c r="B4225" s="3">
        <v>1500</v>
      </c>
    </row>
    <row r="4226" spans="1:2" x14ac:dyDescent="0.3">
      <c r="A4226" s="2">
        <v>45834</v>
      </c>
      <c r="B4226" s="3">
        <v>1500</v>
      </c>
    </row>
    <row r="4227" spans="1:2" x14ac:dyDescent="0.3">
      <c r="A4227" s="2">
        <v>45834.041666666657</v>
      </c>
      <c r="B4227" s="3">
        <v>1500</v>
      </c>
    </row>
    <row r="4228" spans="1:2" x14ac:dyDescent="0.3">
      <c r="A4228" s="2">
        <v>45834.083333333343</v>
      </c>
      <c r="B4228" s="3">
        <v>1500</v>
      </c>
    </row>
    <row r="4229" spans="1:2" x14ac:dyDescent="0.3">
      <c r="A4229" s="2">
        <v>45834.125</v>
      </c>
      <c r="B4229" s="3">
        <v>1500</v>
      </c>
    </row>
    <row r="4230" spans="1:2" x14ac:dyDescent="0.3">
      <c r="A4230" s="2">
        <v>45834.166666666657</v>
      </c>
      <c r="B4230" s="3">
        <v>1500</v>
      </c>
    </row>
    <row r="4231" spans="1:2" x14ac:dyDescent="0.3">
      <c r="A4231" s="2">
        <v>45834.208333333343</v>
      </c>
      <c r="B4231" s="3">
        <v>1500</v>
      </c>
    </row>
    <row r="4232" spans="1:2" x14ac:dyDescent="0.3">
      <c r="A4232" s="2">
        <v>45834.25</v>
      </c>
      <c r="B4232" s="3">
        <v>1825.0281371615119</v>
      </c>
    </row>
    <row r="4233" spans="1:2" x14ac:dyDescent="0.3">
      <c r="A4233" s="2">
        <v>45834.291666666657</v>
      </c>
      <c r="B4233" s="3">
        <v>2031.659637895503</v>
      </c>
    </row>
    <row r="4234" spans="1:2" x14ac:dyDescent="0.3">
      <c r="A4234" s="2">
        <v>45834.333333333343</v>
      </c>
      <c r="B4234" s="3">
        <v>2260.473804012463</v>
      </c>
    </row>
    <row r="4235" spans="1:2" x14ac:dyDescent="0.3">
      <c r="A4235" s="2">
        <v>45834.375</v>
      </c>
      <c r="B4235" s="3">
        <v>2337.160206335906</v>
      </c>
    </row>
    <row r="4236" spans="1:2" x14ac:dyDescent="0.3">
      <c r="A4236" s="2">
        <v>45834.416666666657</v>
      </c>
      <c r="B4236" s="3">
        <v>1902.944744280707</v>
      </c>
    </row>
    <row r="4237" spans="1:2" x14ac:dyDescent="0.3">
      <c r="A4237" s="2">
        <v>45834.458333333343</v>
      </c>
      <c r="B4237" s="3">
        <v>2289.9334268965358</v>
      </c>
    </row>
    <row r="4238" spans="1:2" x14ac:dyDescent="0.3">
      <c r="A4238" s="2">
        <v>45834.5</v>
      </c>
      <c r="B4238" s="3">
        <v>1903.340165606877</v>
      </c>
    </row>
    <row r="4239" spans="1:2" x14ac:dyDescent="0.3">
      <c r="A4239" s="2">
        <v>45834.541666666657</v>
      </c>
      <c r="B4239" s="3">
        <v>2103.884198586376</v>
      </c>
    </row>
    <row r="4240" spans="1:2" x14ac:dyDescent="0.3">
      <c r="A4240" s="2">
        <v>45834.583333333343</v>
      </c>
      <c r="B4240" s="3">
        <v>2088.513508624686</v>
      </c>
    </row>
    <row r="4241" spans="1:2" x14ac:dyDescent="0.3">
      <c r="A4241" s="2">
        <v>45834.625</v>
      </c>
      <c r="B4241" s="3">
        <v>2121.9778749821571</v>
      </c>
    </row>
    <row r="4242" spans="1:2" x14ac:dyDescent="0.3">
      <c r="A4242" s="2">
        <v>45834.666666666657</v>
      </c>
      <c r="B4242" s="3">
        <v>2242.2595317354399</v>
      </c>
    </row>
    <row r="4243" spans="1:2" x14ac:dyDescent="0.3">
      <c r="A4243" s="2">
        <v>45834.708333333343</v>
      </c>
      <c r="B4243" s="3">
        <v>2211.3485153827032</v>
      </c>
    </row>
    <row r="4244" spans="1:2" x14ac:dyDescent="0.3">
      <c r="A4244" s="2">
        <v>45834.75</v>
      </c>
      <c r="B4244" s="3">
        <v>2192.06513671934</v>
      </c>
    </row>
    <row r="4245" spans="1:2" x14ac:dyDescent="0.3">
      <c r="A4245" s="2">
        <v>45834.791666666657</v>
      </c>
      <c r="B4245" s="3">
        <v>2109.371085424063</v>
      </c>
    </row>
    <row r="4246" spans="1:2" x14ac:dyDescent="0.3">
      <c r="A4246" s="2">
        <v>45834.833333333343</v>
      </c>
      <c r="B4246" s="3">
        <v>2013.7989837035591</v>
      </c>
    </row>
    <row r="4247" spans="1:2" x14ac:dyDescent="0.3">
      <c r="A4247" s="2">
        <v>45834.875</v>
      </c>
      <c r="B4247" s="3">
        <v>1891.8455050733701</v>
      </c>
    </row>
    <row r="4248" spans="1:2" x14ac:dyDescent="0.3">
      <c r="A4248" s="2">
        <v>45834.916666666657</v>
      </c>
      <c r="B4248" s="3">
        <v>1500</v>
      </c>
    </row>
    <row r="4249" spans="1:2" x14ac:dyDescent="0.3">
      <c r="A4249" s="2">
        <v>45834.958333333343</v>
      </c>
      <c r="B4249" s="3">
        <v>1500</v>
      </c>
    </row>
    <row r="4250" spans="1:2" x14ac:dyDescent="0.3">
      <c r="A4250" s="2">
        <v>45835</v>
      </c>
      <c r="B4250" s="3">
        <v>1500</v>
      </c>
    </row>
    <row r="4251" spans="1:2" x14ac:dyDescent="0.3">
      <c r="A4251" s="2">
        <v>45835.041666666657</v>
      </c>
      <c r="B4251" s="3">
        <v>1500</v>
      </c>
    </row>
    <row r="4252" spans="1:2" x14ac:dyDescent="0.3">
      <c r="A4252" s="2">
        <v>45835.083333333343</v>
      </c>
      <c r="B4252" s="3">
        <v>1500</v>
      </c>
    </row>
    <row r="4253" spans="1:2" x14ac:dyDescent="0.3">
      <c r="A4253" s="2">
        <v>45835.125</v>
      </c>
      <c r="B4253" s="3">
        <v>1500</v>
      </c>
    </row>
    <row r="4254" spans="1:2" x14ac:dyDescent="0.3">
      <c r="A4254" s="2">
        <v>45835.166666666657</v>
      </c>
      <c r="B4254" s="3">
        <v>1500</v>
      </c>
    </row>
    <row r="4255" spans="1:2" x14ac:dyDescent="0.3">
      <c r="A4255" s="2">
        <v>45835.208333333343</v>
      </c>
      <c r="B4255" s="3">
        <v>1500</v>
      </c>
    </row>
    <row r="4256" spans="1:2" x14ac:dyDescent="0.3">
      <c r="A4256" s="2">
        <v>45835.25</v>
      </c>
      <c r="B4256" s="3">
        <v>1657.2111029976741</v>
      </c>
    </row>
    <row r="4257" spans="1:2" x14ac:dyDescent="0.3">
      <c r="A4257" s="2">
        <v>45835.291666666657</v>
      </c>
      <c r="B4257" s="3">
        <v>2066.0073569558258</v>
      </c>
    </row>
    <row r="4258" spans="1:2" x14ac:dyDescent="0.3">
      <c r="A4258" s="2">
        <v>45835.333333333343</v>
      </c>
      <c r="B4258" s="3">
        <v>2117.8340169472649</v>
      </c>
    </row>
    <row r="4259" spans="1:2" x14ac:dyDescent="0.3">
      <c r="A4259" s="2">
        <v>45835.375</v>
      </c>
      <c r="B4259" s="3">
        <v>2311.6267743393719</v>
      </c>
    </row>
    <row r="4260" spans="1:2" x14ac:dyDescent="0.3">
      <c r="A4260" s="2">
        <v>45835.416666666657</v>
      </c>
      <c r="B4260" s="3">
        <v>2148.563390030019</v>
      </c>
    </row>
    <row r="4261" spans="1:2" x14ac:dyDescent="0.3">
      <c r="A4261" s="2">
        <v>45835.458333333343</v>
      </c>
      <c r="B4261" s="3">
        <v>2113.5378840574049</v>
      </c>
    </row>
    <row r="4262" spans="1:2" x14ac:dyDescent="0.3">
      <c r="A4262" s="2">
        <v>45835.5</v>
      </c>
      <c r="B4262" s="3">
        <v>1909.7120346687229</v>
      </c>
    </row>
    <row r="4263" spans="1:2" x14ac:dyDescent="0.3">
      <c r="A4263" s="2">
        <v>45835.541666666657</v>
      </c>
      <c r="B4263" s="3">
        <v>2169.526159638915</v>
      </c>
    </row>
    <row r="4264" spans="1:2" x14ac:dyDescent="0.3">
      <c r="A4264" s="2">
        <v>45835.583333333343</v>
      </c>
      <c r="B4264" s="3">
        <v>2239.7462972639992</v>
      </c>
    </row>
    <row r="4265" spans="1:2" x14ac:dyDescent="0.3">
      <c r="A4265" s="2">
        <v>45835.625</v>
      </c>
      <c r="B4265" s="3">
        <v>2051.740730364947</v>
      </c>
    </row>
    <row r="4266" spans="1:2" x14ac:dyDescent="0.3">
      <c r="A4266" s="2">
        <v>45835.666666666657</v>
      </c>
      <c r="B4266" s="3">
        <v>2123.6772071810851</v>
      </c>
    </row>
    <row r="4267" spans="1:2" x14ac:dyDescent="0.3">
      <c r="A4267" s="2">
        <v>45835.708333333343</v>
      </c>
      <c r="B4267" s="3">
        <v>2041.6246577924751</v>
      </c>
    </row>
    <row r="4268" spans="1:2" x14ac:dyDescent="0.3">
      <c r="A4268" s="2">
        <v>45835.75</v>
      </c>
      <c r="B4268" s="3">
        <v>2341.7086831072211</v>
      </c>
    </row>
    <row r="4269" spans="1:2" x14ac:dyDescent="0.3">
      <c r="A4269" s="2">
        <v>45835.791666666657</v>
      </c>
      <c r="B4269" s="3">
        <v>2141.7936086095979</v>
      </c>
    </row>
    <row r="4270" spans="1:2" x14ac:dyDescent="0.3">
      <c r="A4270" s="2">
        <v>45835.833333333343</v>
      </c>
      <c r="B4270" s="3">
        <v>2004.1757006334631</v>
      </c>
    </row>
    <row r="4271" spans="1:2" x14ac:dyDescent="0.3">
      <c r="A4271" s="2">
        <v>45835.875</v>
      </c>
      <c r="B4271" s="3">
        <v>1925.590591389458</v>
      </c>
    </row>
    <row r="4272" spans="1:2" x14ac:dyDescent="0.3">
      <c r="A4272" s="2">
        <v>45835.916666666657</v>
      </c>
      <c r="B4272" s="3">
        <v>1513.8324627144921</v>
      </c>
    </row>
    <row r="4273" spans="1:2" x14ac:dyDescent="0.3">
      <c r="A4273" s="2">
        <v>45835.958333333343</v>
      </c>
      <c r="B4273" s="3">
        <v>1500</v>
      </c>
    </row>
    <row r="4274" spans="1:2" x14ac:dyDescent="0.3">
      <c r="A4274" s="2">
        <v>45836</v>
      </c>
      <c r="B4274" s="3">
        <v>1500</v>
      </c>
    </row>
    <row r="4275" spans="1:2" x14ac:dyDescent="0.3">
      <c r="A4275" s="2">
        <v>45836.041666666657</v>
      </c>
      <c r="B4275" s="3">
        <v>1500</v>
      </c>
    </row>
    <row r="4276" spans="1:2" x14ac:dyDescent="0.3">
      <c r="A4276" s="2">
        <v>45836.083333333343</v>
      </c>
      <c r="B4276" s="3">
        <v>1500</v>
      </c>
    </row>
    <row r="4277" spans="1:2" x14ac:dyDescent="0.3">
      <c r="A4277" s="2">
        <v>45836.125</v>
      </c>
      <c r="B4277" s="3">
        <v>1500</v>
      </c>
    </row>
    <row r="4278" spans="1:2" x14ac:dyDescent="0.3">
      <c r="A4278" s="2">
        <v>45836.166666666657</v>
      </c>
      <c r="B4278" s="3">
        <v>1500</v>
      </c>
    </row>
    <row r="4279" spans="1:2" x14ac:dyDescent="0.3">
      <c r="A4279" s="2">
        <v>45836.208333333343</v>
      </c>
      <c r="B4279" s="3">
        <v>1500</v>
      </c>
    </row>
    <row r="4280" spans="1:2" x14ac:dyDescent="0.3">
      <c r="A4280" s="2">
        <v>45836.25</v>
      </c>
      <c r="B4280" s="3">
        <v>1500</v>
      </c>
    </row>
    <row r="4281" spans="1:2" x14ac:dyDescent="0.3">
      <c r="A4281" s="2">
        <v>45836.291666666657</v>
      </c>
      <c r="B4281" s="3">
        <v>1500</v>
      </c>
    </row>
    <row r="4282" spans="1:2" x14ac:dyDescent="0.3">
      <c r="A4282" s="2">
        <v>45836.333333333343</v>
      </c>
      <c r="B4282" s="3">
        <v>1770.97252321521</v>
      </c>
    </row>
    <row r="4283" spans="1:2" x14ac:dyDescent="0.3">
      <c r="A4283" s="2">
        <v>45836.375</v>
      </c>
      <c r="B4283" s="3">
        <v>1672.7248994661991</v>
      </c>
    </row>
    <row r="4284" spans="1:2" x14ac:dyDescent="0.3">
      <c r="A4284" s="2">
        <v>45836.416666666657</v>
      </c>
      <c r="B4284" s="3">
        <v>1676.9575251757069</v>
      </c>
    </row>
    <row r="4285" spans="1:2" x14ac:dyDescent="0.3">
      <c r="A4285" s="2">
        <v>45836.458333333343</v>
      </c>
      <c r="B4285" s="3">
        <v>1826.673565234069</v>
      </c>
    </row>
    <row r="4286" spans="1:2" x14ac:dyDescent="0.3">
      <c r="A4286" s="2">
        <v>45836.5</v>
      </c>
      <c r="B4286" s="3">
        <v>1637.643330371048</v>
      </c>
    </row>
    <row r="4287" spans="1:2" x14ac:dyDescent="0.3">
      <c r="A4287" s="2">
        <v>45836.541666666657</v>
      </c>
      <c r="B4287" s="3">
        <v>1633.458677952347</v>
      </c>
    </row>
    <row r="4288" spans="1:2" x14ac:dyDescent="0.3">
      <c r="A4288" s="2">
        <v>45836.583333333343</v>
      </c>
      <c r="B4288" s="3">
        <v>1852.491051687746</v>
      </c>
    </row>
    <row r="4289" spans="1:2" x14ac:dyDescent="0.3">
      <c r="A4289" s="2">
        <v>45836.625</v>
      </c>
      <c r="B4289" s="3">
        <v>1586.417507702294</v>
      </c>
    </row>
    <row r="4290" spans="1:2" x14ac:dyDescent="0.3">
      <c r="A4290" s="2">
        <v>45836.666666666657</v>
      </c>
      <c r="B4290" s="3">
        <v>1749.10531843542</v>
      </c>
    </row>
    <row r="4291" spans="1:2" x14ac:dyDescent="0.3">
      <c r="A4291" s="2">
        <v>45836.708333333343</v>
      </c>
      <c r="B4291" s="3">
        <v>1788.355780049676</v>
      </c>
    </row>
    <row r="4292" spans="1:2" x14ac:dyDescent="0.3">
      <c r="A4292" s="2">
        <v>45836.75</v>
      </c>
      <c r="B4292" s="3">
        <v>1623.1301435854559</v>
      </c>
    </row>
    <row r="4293" spans="1:2" x14ac:dyDescent="0.3">
      <c r="A4293" s="2">
        <v>45836.791666666657</v>
      </c>
      <c r="B4293" s="3">
        <v>1769.108438472691</v>
      </c>
    </row>
    <row r="4294" spans="1:2" x14ac:dyDescent="0.3">
      <c r="A4294" s="2">
        <v>45836.833333333343</v>
      </c>
      <c r="B4294" s="3">
        <v>1500</v>
      </c>
    </row>
    <row r="4295" spans="1:2" x14ac:dyDescent="0.3">
      <c r="A4295" s="2">
        <v>45836.875</v>
      </c>
      <c r="B4295" s="3">
        <v>1500</v>
      </c>
    </row>
    <row r="4296" spans="1:2" x14ac:dyDescent="0.3">
      <c r="A4296" s="2">
        <v>45836.916666666657</v>
      </c>
      <c r="B4296" s="3">
        <v>1500</v>
      </c>
    </row>
    <row r="4297" spans="1:2" x14ac:dyDescent="0.3">
      <c r="A4297" s="2">
        <v>45836.958333333343</v>
      </c>
      <c r="B4297" s="3">
        <v>1500</v>
      </c>
    </row>
    <row r="4298" spans="1:2" x14ac:dyDescent="0.3">
      <c r="A4298" s="2">
        <v>45837</v>
      </c>
      <c r="B4298" s="3">
        <v>1500</v>
      </c>
    </row>
    <row r="4299" spans="1:2" x14ac:dyDescent="0.3">
      <c r="A4299" s="2">
        <v>45837.041666666657</v>
      </c>
      <c r="B4299" s="3">
        <v>1500</v>
      </c>
    </row>
    <row r="4300" spans="1:2" x14ac:dyDescent="0.3">
      <c r="A4300" s="2">
        <v>45837.083333333343</v>
      </c>
      <c r="B4300" s="3">
        <v>1500</v>
      </c>
    </row>
    <row r="4301" spans="1:2" x14ac:dyDescent="0.3">
      <c r="A4301" s="2">
        <v>45837.125</v>
      </c>
      <c r="B4301" s="3">
        <v>1500</v>
      </c>
    </row>
    <row r="4302" spans="1:2" x14ac:dyDescent="0.3">
      <c r="A4302" s="2">
        <v>45837.166666666657</v>
      </c>
      <c r="B4302" s="3">
        <v>1500</v>
      </c>
    </row>
    <row r="4303" spans="1:2" x14ac:dyDescent="0.3">
      <c r="A4303" s="2">
        <v>45837.208333333343</v>
      </c>
      <c r="B4303" s="3">
        <v>1500</v>
      </c>
    </row>
    <row r="4304" spans="1:2" x14ac:dyDescent="0.3">
      <c r="A4304" s="2">
        <v>45837.25</v>
      </c>
      <c r="B4304" s="3">
        <v>1500</v>
      </c>
    </row>
    <row r="4305" spans="1:2" x14ac:dyDescent="0.3">
      <c r="A4305" s="2">
        <v>45837.291666666657</v>
      </c>
      <c r="B4305" s="3">
        <v>1500</v>
      </c>
    </row>
    <row r="4306" spans="1:2" x14ac:dyDescent="0.3">
      <c r="A4306" s="2">
        <v>45837.333333333343</v>
      </c>
      <c r="B4306" s="3">
        <v>1678.142876413146</v>
      </c>
    </row>
    <row r="4307" spans="1:2" x14ac:dyDescent="0.3">
      <c r="A4307" s="2">
        <v>45837.375</v>
      </c>
      <c r="B4307" s="3">
        <v>1683.4911217841759</v>
      </c>
    </row>
    <row r="4308" spans="1:2" x14ac:dyDescent="0.3">
      <c r="A4308" s="2">
        <v>45837.416666666657</v>
      </c>
      <c r="B4308" s="3">
        <v>1714.317029625963</v>
      </c>
    </row>
    <row r="4309" spans="1:2" x14ac:dyDescent="0.3">
      <c r="A4309" s="2">
        <v>45837.458333333343</v>
      </c>
      <c r="B4309" s="3">
        <v>1759.8589086649281</v>
      </c>
    </row>
    <row r="4310" spans="1:2" x14ac:dyDescent="0.3">
      <c r="A4310" s="2">
        <v>45837.5</v>
      </c>
      <c r="B4310" s="3">
        <v>1568.591435139861</v>
      </c>
    </row>
    <row r="4311" spans="1:2" x14ac:dyDescent="0.3">
      <c r="A4311" s="2">
        <v>45837.541666666657</v>
      </c>
      <c r="B4311" s="3">
        <v>1500</v>
      </c>
    </row>
    <row r="4312" spans="1:2" x14ac:dyDescent="0.3">
      <c r="A4312" s="2">
        <v>45837.583333333343</v>
      </c>
      <c r="B4312" s="3">
        <v>1650.798288950235</v>
      </c>
    </row>
    <row r="4313" spans="1:2" x14ac:dyDescent="0.3">
      <c r="A4313" s="2">
        <v>45837.625</v>
      </c>
      <c r="B4313" s="3">
        <v>1736.7293033138581</v>
      </c>
    </row>
    <row r="4314" spans="1:2" x14ac:dyDescent="0.3">
      <c r="A4314" s="2">
        <v>45837.666666666657</v>
      </c>
      <c r="B4314" s="3">
        <v>1596.8383321419731</v>
      </c>
    </row>
    <row r="4315" spans="1:2" x14ac:dyDescent="0.3">
      <c r="A4315" s="2">
        <v>45837.708333333343</v>
      </c>
      <c r="B4315" s="3">
        <v>1842.21120456881</v>
      </c>
    </row>
    <row r="4316" spans="1:2" x14ac:dyDescent="0.3">
      <c r="A4316" s="2">
        <v>45837.75</v>
      </c>
      <c r="B4316" s="3">
        <v>1767.6951544145579</v>
      </c>
    </row>
    <row r="4317" spans="1:2" x14ac:dyDescent="0.3">
      <c r="A4317" s="2">
        <v>45837.791666666657</v>
      </c>
      <c r="B4317" s="3">
        <v>1557.208760231709</v>
      </c>
    </row>
    <row r="4318" spans="1:2" x14ac:dyDescent="0.3">
      <c r="A4318" s="2">
        <v>45837.833333333343</v>
      </c>
      <c r="B4318" s="3">
        <v>1500</v>
      </c>
    </row>
    <row r="4319" spans="1:2" x14ac:dyDescent="0.3">
      <c r="A4319" s="2">
        <v>45837.875</v>
      </c>
      <c r="B4319" s="3">
        <v>1500</v>
      </c>
    </row>
    <row r="4320" spans="1:2" x14ac:dyDescent="0.3">
      <c r="A4320" s="2">
        <v>45837.916666666657</v>
      </c>
      <c r="B4320" s="3">
        <v>1500</v>
      </c>
    </row>
    <row r="4321" spans="1:2" x14ac:dyDescent="0.3">
      <c r="A4321" s="2">
        <v>45837.958333333343</v>
      </c>
      <c r="B4321" s="3">
        <v>1500</v>
      </c>
    </row>
    <row r="4322" spans="1:2" x14ac:dyDescent="0.3">
      <c r="A4322" s="2">
        <v>45838</v>
      </c>
      <c r="B4322" s="3">
        <v>1500</v>
      </c>
    </row>
    <row r="4323" spans="1:2" x14ac:dyDescent="0.3">
      <c r="A4323" s="2">
        <v>45838.041666666657</v>
      </c>
      <c r="B4323" s="3">
        <v>1500</v>
      </c>
    </row>
    <row r="4324" spans="1:2" x14ac:dyDescent="0.3">
      <c r="A4324" s="2">
        <v>45838.083333333343</v>
      </c>
      <c r="B4324" s="3">
        <v>1500</v>
      </c>
    </row>
    <row r="4325" spans="1:2" x14ac:dyDescent="0.3">
      <c r="A4325" s="2">
        <v>45838.125</v>
      </c>
      <c r="B4325" s="3">
        <v>1500</v>
      </c>
    </row>
    <row r="4326" spans="1:2" x14ac:dyDescent="0.3">
      <c r="A4326" s="2">
        <v>45838.166666666657</v>
      </c>
      <c r="B4326" s="3">
        <v>1500</v>
      </c>
    </row>
    <row r="4327" spans="1:2" x14ac:dyDescent="0.3">
      <c r="A4327" s="2">
        <v>45838.208333333343</v>
      </c>
      <c r="B4327" s="3">
        <v>1500</v>
      </c>
    </row>
    <row r="4328" spans="1:2" x14ac:dyDescent="0.3">
      <c r="A4328" s="2">
        <v>45838.25</v>
      </c>
      <c r="B4328" s="3">
        <v>1694.5577626550239</v>
      </c>
    </row>
    <row r="4329" spans="1:2" x14ac:dyDescent="0.3">
      <c r="A4329" s="2">
        <v>45838.291666666657</v>
      </c>
      <c r="B4329" s="3">
        <v>1827.9054043406079</v>
      </c>
    </row>
    <row r="4330" spans="1:2" x14ac:dyDescent="0.3">
      <c r="A4330" s="2">
        <v>45838.333333333343</v>
      </c>
      <c r="B4330" s="3">
        <v>2179.0512641025339</v>
      </c>
    </row>
    <row r="4331" spans="1:2" x14ac:dyDescent="0.3">
      <c r="A4331" s="2">
        <v>45838.375</v>
      </c>
      <c r="B4331" s="3">
        <v>2220.7644637176131</v>
      </c>
    </row>
    <row r="4332" spans="1:2" x14ac:dyDescent="0.3">
      <c r="A4332" s="2">
        <v>45838.416666666657</v>
      </c>
      <c r="B4332" s="3">
        <v>2144.4137429802272</v>
      </c>
    </row>
    <row r="4333" spans="1:2" x14ac:dyDescent="0.3">
      <c r="A4333" s="2">
        <v>45838.458333333343</v>
      </c>
      <c r="B4333" s="3">
        <v>2072.6427772295679</v>
      </c>
    </row>
    <row r="4334" spans="1:2" x14ac:dyDescent="0.3">
      <c r="A4334" s="2">
        <v>45838.5</v>
      </c>
      <c r="B4334" s="3">
        <v>1986.1979982362191</v>
      </c>
    </row>
    <row r="4335" spans="1:2" x14ac:dyDescent="0.3">
      <c r="A4335" s="2">
        <v>45838.541666666657</v>
      </c>
      <c r="B4335" s="3">
        <v>2024.351075847575</v>
      </c>
    </row>
    <row r="4336" spans="1:2" x14ac:dyDescent="0.3">
      <c r="A4336" s="2">
        <v>45838.583333333343</v>
      </c>
      <c r="B4336" s="3">
        <v>2026.314554281299</v>
      </c>
    </row>
    <row r="4337" spans="1:2" x14ac:dyDescent="0.3">
      <c r="A4337" s="2">
        <v>45838.625</v>
      </c>
      <c r="B4337" s="3">
        <v>2203.2660484662051</v>
      </c>
    </row>
    <row r="4338" spans="1:2" x14ac:dyDescent="0.3">
      <c r="A4338" s="2">
        <v>45838.666666666657</v>
      </c>
      <c r="B4338" s="3">
        <v>2477.0176854726651</v>
      </c>
    </row>
    <row r="4339" spans="1:2" x14ac:dyDescent="0.3">
      <c r="A4339" s="2">
        <v>45838.708333333343</v>
      </c>
      <c r="B4339" s="3">
        <v>2491.4969329402338</v>
      </c>
    </row>
    <row r="4340" spans="1:2" x14ac:dyDescent="0.3">
      <c r="A4340" s="2">
        <v>45838.75</v>
      </c>
      <c r="B4340" s="3">
        <v>2342.7517127657729</v>
      </c>
    </row>
    <row r="4341" spans="1:2" x14ac:dyDescent="0.3">
      <c r="A4341" s="2">
        <v>45838.791666666657</v>
      </c>
      <c r="B4341" s="3">
        <v>2278.7510928367742</v>
      </c>
    </row>
    <row r="4342" spans="1:2" x14ac:dyDescent="0.3">
      <c r="A4342" s="2">
        <v>45838.833333333343</v>
      </c>
      <c r="B4342" s="3">
        <v>2056.9957303481101</v>
      </c>
    </row>
    <row r="4343" spans="1:2" x14ac:dyDescent="0.3">
      <c r="A4343" s="2">
        <v>45838.875</v>
      </c>
      <c r="B4343" s="3">
        <v>1955.441535649659</v>
      </c>
    </row>
    <row r="4344" spans="1:2" x14ac:dyDescent="0.3">
      <c r="A4344" s="2">
        <v>45838.916666666657</v>
      </c>
      <c r="B4344" s="3">
        <v>1660.4478246447991</v>
      </c>
    </row>
    <row r="4345" spans="1:2" x14ac:dyDescent="0.3">
      <c r="A4345" s="2">
        <v>45838.958333333343</v>
      </c>
      <c r="B4345" s="3">
        <v>1500</v>
      </c>
    </row>
    <row r="4346" spans="1:2" x14ac:dyDescent="0.3">
      <c r="A4346" s="2">
        <v>45839</v>
      </c>
      <c r="B4346" s="3">
        <v>1500</v>
      </c>
    </row>
    <row r="4347" spans="1:2" x14ac:dyDescent="0.3">
      <c r="A4347" s="2">
        <v>45839.041666666657</v>
      </c>
      <c r="B4347" s="3">
        <v>1500</v>
      </c>
    </row>
    <row r="4348" spans="1:2" x14ac:dyDescent="0.3">
      <c r="A4348" s="2">
        <v>45839.083333333343</v>
      </c>
      <c r="B4348" s="3">
        <v>1500</v>
      </c>
    </row>
    <row r="4349" spans="1:2" x14ac:dyDescent="0.3">
      <c r="A4349" s="2">
        <v>45839.125</v>
      </c>
      <c r="B4349" s="3">
        <v>1500</v>
      </c>
    </row>
    <row r="4350" spans="1:2" x14ac:dyDescent="0.3">
      <c r="A4350" s="2">
        <v>45839.166666666657</v>
      </c>
      <c r="B4350" s="3">
        <v>1500</v>
      </c>
    </row>
    <row r="4351" spans="1:2" x14ac:dyDescent="0.3">
      <c r="A4351" s="2">
        <v>45839.208333333343</v>
      </c>
      <c r="B4351" s="3">
        <v>1500</v>
      </c>
    </row>
    <row r="4352" spans="1:2" x14ac:dyDescent="0.3">
      <c r="A4352" s="2">
        <v>45839.25</v>
      </c>
      <c r="B4352" s="3">
        <v>1500</v>
      </c>
    </row>
    <row r="4353" spans="1:2" x14ac:dyDescent="0.3">
      <c r="A4353" s="2">
        <v>45839.291666666657</v>
      </c>
      <c r="B4353" s="3">
        <v>1735.78581978075</v>
      </c>
    </row>
    <row r="4354" spans="1:2" x14ac:dyDescent="0.3">
      <c r="A4354" s="2">
        <v>45839.333333333343</v>
      </c>
      <c r="B4354" s="3">
        <v>1794.3107961058611</v>
      </c>
    </row>
    <row r="4355" spans="1:2" x14ac:dyDescent="0.3">
      <c r="A4355" s="2">
        <v>45839.375</v>
      </c>
      <c r="B4355" s="3">
        <v>1824.0758404931801</v>
      </c>
    </row>
    <row r="4356" spans="1:2" x14ac:dyDescent="0.3">
      <c r="A4356" s="2">
        <v>45839.416666666657</v>
      </c>
      <c r="B4356" s="3">
        <v>1676.4536610387579</v>
      </c>
    </row>
    <row r="4357" spans="1:2" x14ac:dyDescent="0.3">
      <c r="A4357" s="2">
        <v>45839.458333333343</v>
      </c>
      <c r="B4357" s="3">
        <v>1511.0212793198059</v>
      </c>
    </row>
    <row r="4358" spans="1:2" x14ac:dyDescent="0.3">
      <c r="A4358" s="2">
        <v>45839.5</v>
      </c>
      <c r="B4358" s="3">
        <v>1500</v>
      </c>
    </row>
    <row r="4359" spans="1:2" x14ac:dyDescent="0.3">
      <c r="A4359" s="2">
        <v>45839.541666666657</v>
      </c>
      <c r="B4359" s="3">
        <v>1678.837357640673</v>
      </c>
    </row>
    <row r="4360" spans="1:2" x14ac:dyDescent="0.3">
      <c r="A4360" s="2">
        <v>45839.583333333343</v>
      </c>
      <c r="B4360" s="3">
        <v>1614.009207002973</v>
      </c>
    </row>
    <row r="4361" spans="1:2" x14ac:dyDescent="0.3">
      <c r="A4361" s="2">
        <v>45839.625</v>
      </c>
      <c r="B4361" s="3">
        <v>1726.552321114616</v>
      </c>
    </row>
    <row r="4362" spans="1:2" x14ac:dyDescent="0.3">
      <c r="A4362" s="2">
        <v>45839.666666666657</v>
      </c>
      <c r="B4362" s="3">
        <v>1967.8083345012051</v>
      </c>
    </row>
    <row r="4363" spans="1:2" x14ac:dyDescent="0.3">
      <c r="A4363" s="2">
        <v>45839.708333333343</v>
      </c>
      <c r="B4363" s="3">
        <v>1552.7396669164459</v>
      </c>
    </row>
    <row r="4364" spans="1:2" x14ac:dyDescent="0.3">
      <c r="A4364" s="2">
        <v>45839.75</v>
      </c>
      <c r="B4364" s="3">
        <v>2095.633091919035</v>
      </c>
    </row>
    <row r="4365" spans="1:2" x14ac:dyDescent="0.3">
      <c r="A4365" s="2">
        <v>45839.791666666657</v>
      </c>
      <c r="B4365" s="3">
        <v>1882.706153285995</v>
      </c>
    </row>
    <row r="4366" spans="1:2" x14ac:dyDescent="0.3">
      <c r="A4366" s="2">
        <v>45839.833333333343</v>
      </c>
      <c r="B4366" s="3">
        <v>1500</v>
      </c>
    </row>
    <row r="4367" spans="1:2" x14ac:dyDescent="0.3">
      <c r="A4367" s="2">
        <v>45839.875</v>
      </c>
      <c r="B4367" s="3">
        <v>1500</v>
      </c>
    </row>
    <row r="4368" spans="1:2" x14ac:dyDescent="0.3">
      <c r="A4368" s="2">
        <v>45839.916666666657</v>
      </c>
      <c r="B4368" s="3">
        <v>1500</v>
      </c>
    </row>
    <row r="4369" spans="1:2" x14ac:dyDescent="0.3">
      <c r="A4369" s="2">
        <v>45839.958333333343</v>
      </c>
      <c r="B4369" s="3">
        <v>1500</v>
      </c>
    </row>
    <row r="4370" spans="1:2" x14ac:dyDescent="0.3">
      <c r="A4370" s="2">
        <v>45840</v>
      </c>
      <c r="B4370" s="3">
        <v>1500</v>
      </c>
    </row>
    <row r="4371" spans="1:2" x14ac:dyDescent="0.3">
      <c r="A4371" s="2">
        <v>45840.041666666657</v>
      </c>
      <c r="B4371" s="3">
        <v>1500</v>
      </c>
    </row>
    <row r="4372" spans="1:2" x14ac:dyDescent="0.3">
      <c r="A4372" s="2">
        <v>45840.083333333343</v>
      </c>
      <c r="B4372" s="3">
        <v>1500</v>
      </c>
    </row>
    <row r="4373" spans="1:2" x14ac:dyDescent="0.3">
      <c r="A4373" s="2">
        <v>45840.125</v>
      </c>
      <c r="B4373" s="3">
        <v>1500</v>
      </c>
    </row>
    <row r="4374" spans="1:2" x14ac:dyDescent="0.3">
      <c r="A4374" s="2">
        <v>45840.166666666657</v>
      </c>
      <c r="B4374" s="3">
        <v>1500</v>
      </c>
    </row>
    <row r="4375" spans="1:2" x14ac:dyDescent="0.3">
      <c r="A4375" s="2">
        <v>45840.208333333343</v>
      </c>
      <c r="B4375" s="3">
        <v>1500</v>
      </c>
    </row>
    <row r="4376" spans="1:2" x14ac:dyDescent="0.3">
      <c r="A4376" s="2">
        <v>45840.25</v>
      </c>
      <c r="B4376" s="3">
        <v>1683.4523445549139</v>
      </c>
    </row>
    <row r="4377" spans="1:2" x14ac:dyDescent="0.3">
      <c r="A4377" s="2">
        <v>45840.291666666657</v>
      </c>
      <c r="B4377" s="3">
        <v>2048.8095723019328</v>
      </c>
    </row>
    <row r="4378" spans="1:2" x14ac:dyDescent="0.3">
      <c r="A4378" s="2">
        <v>45840.333333333343</v>
      </c>
      <c r="B4378" s="3">
        <v>2665.077358793339</v>
      </c>
    </row>
    <row r="4379" spans="1:2" x14ac:dyDescent="0.3">
      <c r="A4379" s="2">
        <v>45840.375</v>
      </c>
      <c r="B4379" s="3">
        <v>2171.2379457245552</v>
      </c>
    </row>
    <row r="4380" spans="1:2" x14ac:dyDescent="0.3">
      <c r="A4380" s="2">
        <v>45840.416666666657</v>
      </c>
      <c r="B4380" s="3">
        <v>2288.4332137371548</v>
      </c>
    </row>
    <row r="4381" spans="1:2" x14ac:dyDescent="0.3">
      <c r="A4381" s="2">
        <v>45840.458333333343</v>
      </c>
      <c r="B4381" s="3">
        <v>2361.5468890930438</v>
      </c>
    </row>
    <row r="4382" spans="1:2" x14ac:dyDescent="0.3">
      <c r="A4382" s="2">
        <v>45840.5</v>
      </c>
      <c r="B4382" s="3">
        <v>2348.6657927961019</v>
      </c>
    </row>
    <row r="4383" spans="1:2" x14ac:dyDescent="0.3">
      <c r="A4383" s="2">
        <v>45840.541666666657</v>
      </c>
      <c r="B4383" s="3">
        <v>2324.084887275782</v>
      </c>
    </row>
    <row r="4384" spans="1:2" x14ac:dyDescent="0.3">
      <c r="A4384" s="2">
        <v>45840.583333333343</v>
      </c>
      <c r="B4384" s="3">
        <v>2305.2345375226291</v>
      </c>
    </row>
    <row r="4385" spans="1:2" x14ac:dyDescent="0.3">
      <c r="A4385" s="2">
        <v>45840.625</v>
      </c>
      <c r="B4385" s="3">
        <v>2272.1046167577788</v>
      </c>
    </row>
    <row r="4386" spans="1:2" x14ac:dyDescent="0.3">
      <c r="A4386" s="2">
        <v>45840.666666666657</v>
      </c>
      <c r="B4386" s="3">
        <v>2529.0235906114972</v>
      </c>
    </row>
    <row r="4387" spans="1:2" x14ac:dyDescent="0.3">
      <c r="A4387" s="2">
        <v>45840.708333333343</v>
      </c>
      <c r="B4387" s="3">
        <v>2342.8669152200409</v>
      </c>
    </row>
    <row r="4388" spans="1:2" x14ac:dyDescent="0.3">
      <c r="A4388" s="2">
        <v>45840.75</v>
      </c>
      <c r="B4388" s="3">
        <v>2513.915560754052</v>
      </c>
    </row>
    <row r="4389" spans="1:2" x14ac:dyDescent="0.3">
      <c r="A4389" s="2">
        <v>45840.791666666657</v>
      </c>
      <c r="B4389" s="3">
        <v>2184.04212925192</v>
      </c>
    </row>
    <row r="4390" spans="1:2" x14ac:dyDescent="0.3">
      <c r="A4390" s="2">
        <v>45840.833333333343</v>
      </c>
      <c r="B4390" s="3">
        <v>2289.3918332709268</v>
      </c>
    </row>
    <row r="4391" spans="1:2" x14ac:dyDescent="0.3">
      <c r="A4391" s="2">
        <v>45840.875</v>
      </c>
      <c r="B4391" s="3">
        <v>1813.906894301354</v>
      </c>
    </row>
    <row r="4392" spans="1:2" x14ac:dyDescent="0.3">
      <c r="A4392" s="2">
        <v>45840.916666666657</v>
      </c>
      <c r="B4392" s="3">
        <v>1726.3295072142639</v>
      </c>
    </row>
    <row r="4393" spans="1:2" x14ac:dyDescent="0.3">
      <c r="A4393" s="2">
        <v>45840.958333333343</v>
      </c>
      <c r="B4393" s="3">
        <v>1533.549608580016</v>
      </c>
    </row>
    <row r="4394" spans="1:2" x14ac:dyDescent="0.3">
      <c r="A4394" s="2">
        <v>45841</v>
      </c>
      <c r="B4394" s="3">
        <v>1500</v>
      </c>
    </row>
    <row r="4395" spans="1:2" x14ac:dyDescent="0.3">
      <c r="A4395" s="2">
        <v>45841.041666666657</v>
      </c>
      <c r="B4395" s="3">
        <v>1500</v>
      </c>
    </row>
    <row r="4396" spans="1:2" x14ac:dyDescent="0.3">
      <c r="A4396" s="2">
        <v>45841.083333333343</v>
      </c>
      <c r="B4396" s="3">
        <v>1500</v>
      </c>
    </row>
    <row r="4397" spans="1:2" x14ac:dyDescent="0.3">
      <c r="A4397" s="2">
        <v>45841.125</v>
      </c>
      <c r="B4397" s="3">
        <v>1500</v>
      </c>
    </row>
    <row r="4398" spans="1:2" x14ac:dyDescent="0.3">
      <c r="A4398" s="2">
        <v>45841.166666666657</v>
      </c>
      <c r="B4398" s="3">
        <v>1500</v>
      </c>
    </row>
    <row r="4399" spans="1:2" x14ac:dyDescent="0.3">
      <c r="A4399" s="2">
        <v>45841.208333333343</v>
      </c>
      <c r="B4399" s="3">
        <v>1500</v>
      </c>
    </row>
    <row r="4400" spans="1:2" x14ac:dyDescent="0.3">
      <c r="A4400" s="2">
        <v>45841.25</v>
      </c>
      <c r="B4400" s="3">
        <v>1560.490730991484</v>
      </c>
    </row>
    <row r="4401" spans="1:2" x14ac:dyDescent="0.3">
      <c r="A4401" s="2">
        <v>45841.291666666657</v>
      </c>
      <c r="B4401" s="3">
        <v>2155.131805536058</v>
      </c>
    </row>
    <row r="4402" spans="1:2" x14ac:dyDescent="0.3">
      <c r="A4402" s="2">
        <v>45841.333333333343</v>
      </c>
      <c r="B4402" s="3">
        <v>2461.3187593347329</v>
      </c>
    </row>
    <row r="4403" spans="1:2" x14ac:dyDescent="0.3">
      <c r="A4403" s="2">
        <v>45841.375</v>
      </c>
      <c r="B4403" s="3">
        <v>2269.0934498365691</v>
      </c>
    </row>
    <row r="4404" spans="1:2" x14ac:dyDescent="0.3">
      <c r="A4404" s="2">
        <v>45841.416666666657</v>
      </c>
      <c r="B4404" s="3">
        <v>2175.6715812634961</v>
      </c>
    </row>
    <row r="4405" spans="1:2" x14ac:dyDescent="0.3">
      <c r="A4405" s="2">
        <v>45841.458333333343</v>
      </c>
      <c r="B4405" s="3">
        <v>2049.2090866336939</v>
      </c>
    </row>
    <row r="4406" spans="1:2" x14ac:dyDescent="0.3">
      <c r="A4406" s="2">
        <v>45841.5</v>
      </c>
      <c r="B4406" s="3">
        <v>2094.6144009111681</v>
      </c>
    </row>
    <row r="4407" spans="1:2" x14ac:dyDescent="0.3">
      <c r="A4407" s="2">
        <v>45841.541666666657</v>
      </c>
      <c r="B4407" s="3">
        <v>2254.1703364293771</v>
      </c>
    </row>
    <row r="4408" spans="1:2" x14ac:dyDescent="0.3">
      <c r="A4408" s="2">
        <v>45841.583333333343</v>
      </c>
      <c r="B4408" s="3">
        <v>2435.5833336486221</v>
      </c>
    </row>
    <row r="4409" spans="1:2" x14ac:dyDescent="0.3">
      <c r="A4409" s="2">
        <v>45841.625</v>
      </c>
      <c r="B4409" s="3">
        <v>2292.515255396233</v>
      </c>
    </row>
    <row r="4410" spans="1:2" x14ac:dyDescent="0.3">
      <c r="A4410" s="2">
        <v>45841.666666666657</v>
      </c>
      <c r="B4410" s="3">
        <v>2322.8568056877389</v>
      </c>
    </row>
    <row r="4411" spans="1:2" x14ac:dyDescent="0.3">
      <c r="A4411" s="2">
        <v>45841.708333333343</v>
      </c>
      <c r="B4411" s="3">
        <v>2639.0300277365682</v>
      </c>
    </row>
    <row r="4412" spans="1:2" x14ac:dyDescent="0.3">
      <c r="A4412" s="2">
        <v>45841.75</v>
      </c>
      <c r="B4412" s="3">
        <v>2433.9076222875851</v>
      </c>
    </row>
    <row r="4413" spans="1:2" x14ac:dyDescent="0.3">
      <c r="A4413" s="2">
        <v>45841.791666666657</v>
      </c>
      <c r="B4413" s="3">
        <v>2434.0405084621061</v>
      </c>
    </row>
    <row r="4414" spans="1:2" x14ac:dyDescent="0.3">
      <c r="A4414" s="2">
        <v>45841.833333333343</v>
      </c>
      <c r="B4414" s="3">
        <v>2235.4100709378299</v>
      </c>
    </row>
    <row r="4415" spans="1:2" x14ac:dyDescent="0.3">
      <c r="A4415" s="2">
        <v>45841.875</v>
      </c>
      <c r="B4415" s="3">
        <v>1990.3712610802049</v>
      </c>
    </row>
    <row r="4416" spans="1:2" x14ac:dyDescent="0.3">
      <c r="A4416" s="2">
        <v>45841.916666666657</v>
      </c>
      <c r="B4416" s="3">
        <v>1707.495324800866</v>
      </c>
    </row>
    <row r="4417" spans="1:2" x14ac:dyDescent="0.3">
      <c r="A4417" s="2">
        <v>45841.958333333343</v>
      </c>
      <c r="B4417" s="3">
        <v>1519.395409797439</v>
      </c>
    </row>
    <row r="4418" spans="1:2" x14ac:dyDescent="0.3">
      <c r="A4418" s="2">
        <v>45842</v>
      </c>
      <c r="B4418" s="3">
        <v>1500</v>
      </c>
    </row>
    <row r="4419" spans="1:2" x14ac:dyDescent="0.3">
      <c r="A4419" s="2">
        <v>45842.041666666657</v>
      </c>
      <c r="B4419" s="3">
        <v>1500</v>
      </c>
    </row>
    <row r="4420" spans="1:2" x14ac:dyDescent="0.3">
      <c r="A4420" s="2">
        <v>45842.083333333343</v>
      </c>
      <c r="B4420" s="3">
        <v>1500</v>
      </c>
    </row>
    <row r="4421" spans="1:2" x14ac:dyDescent="0.3">
      <c r="A4421" s="2">
        <v>45842.125</v>
      </c>
      <c r="B4421" s="3">
        <v>1500</v>
      </c>
    </row>
    <row r="4422" spans="1:2" x14ac:dyDescent="0.3">
      <c r="A4422" s="2">
        <v>45842.166666666657</v>
      </c>
      <c r="B4422" s="3">
        <v>1500</v>
      </c>
    </row>
    <row r="4423" spans="1:2" x14ac:dyDescent="0.3">
      <c r="A4423" s="2">
        <v>45842.208333333343</v>
      </c>
      <c r="B4423" s="3">
        <v>1500</v>
      </c>
    </row>
    <row r="4424" spans="1:2" x14ac:dyDescent="0.3">
      <c r="A4424" s="2">
        <v>45842.25</v>
      </c>
      <c r="B4424" s="3">
        <v>1500</v>
      </c>
    </row>
    <row r="4425" spans="1:2" x14ac:dyDescent="0.3">
      <c r="A4425" s="2">
        <v>45842.291666666657</v>
      </c>
      <c r="B4425" s="3">
        <v>2150.6575597646288</v>
      </c>
    </row>
    <row r="4426" spans="1:2" x14ac:dyDescent="0.3">
      <c r="A4426" s="2">
        <v>45842.333333333343</v>
      </c>
      <c r="B4426" s="3">
        <v>2367.0535979508768</v>
      </c>
    </row>
    <row r="4427" spans="1:2" x14ac:dyDescent="0.3">
      <c r="A4427" s="2">
        <v>45842.375</v>
      </c>
      <c r="B4427" s="3">
        <v>2332.4915460888528</v>
      </c>
    </row>
    <row r="4428" spans="1:2" x14ac:dyDescent="0.3">
      <c r="A4428" s="2">
        <v>45842.416666666657</v>
      </c>
      <c r="B4428" s="3">
        <v>2465.410494934682</v>
      </c>
    </row>
    <row r="4429" spans="1:2" x14ac:dyDescent="0.3">
      <c r="A4429" s="2">
        <v>45842.458333333343</v>
      </c>
      <c r="B4429" s="3">
        <v>2116.4001702538271</v>
      </c>
    </row>
    <row r="4430" spans="1:2" x14ac:dyDescent="0.3">
      <c r="A4430" s="2">
        <v>45842.5</v>
      </c>
      <c r="B4430" s="3">
        <v>2127.8529502819488</v>
      </c>
    </row>
    <row r="4431" spans="1:2" x14ac:dyDescent="0.3">
      <c r="A4431" s="2">
        <v>45842.541666666657</v>
      </c>
      <c r="B4431" s="3">
        <v>2281.8402856366001</v>
      </c>
    </row>
    <row r="4432" spans="1:2" x14ac:dyDescent="0.3">
      <c r="A4432" s="2">
        <v>45842.583333333343</v>
      </c>
      <c r="B4432" s="3">
        <v>2306.5321698559592</v>
      </c>
    </row>
    <row r="4433" spans="1:2" x14ac:dyDescent="0.3">
      <c r="A4433" s="2">
        <v>45842.625</v>
      </c>
      <c r="B4433" s="3">
        <v>2284.0085161335342</v>
      </c>
    </row>
    <row r="4434" spans="1:2" x14ac:dyDescent="0.3">
      <c r="A4434" s="2">
        <v>45842.666666666657</v>
      </c>
      <c r="B4434" s="3">
        <v>2238.6613141072721</v>
      </c>
    </row>
    <row r="4435" spans="1:2" x14ac:dyDescent="0.3">
      <c r="A4435" s="2">
        <v>45842.708333333343</v>
      </c>
      <c r="B4435" s="3">
        <v>2463.8688952672101</v>
      </c>
    </row>
    <row r="4436" spans="1:2" x14ac:dyDescent="0.3">
      <c r="A4436" s="2">
        <v>45842.75</v>
      </c>
      <c r="B4436" s="3">
        <v>2632.9084812663518</v>
      </c>
    </row>
    <row r="4437" spans="1:2" x14ac:dyDescent="0.3">
      <c r="A4437" s="2">
        <v>45842.791666666657</v>
      </c>
      <c r="B4437" s="3">
        <v>2238.3185278118272</v>
      </c>
    </row>
    <row r="4438" spans="1:2" x14ac:dyDescent="0.3">
      <c r="A4438" s="2">
        <v>45842.833333333343</v>
      </c>
      <c r="B4438" s="3">
        <v>2235.7612922857511</v>
      </c>
    </row>
    <row r="4439" spans="1:2" x14ac:dyDescent="0.3">
      <c r="A4439" s="2">
        <v>45842.875</v>
      </c>
      <c r="B4439" s="3">
        <v>2108.582788686042</v>
      </c>
    </row>
    <row r="4440" spans="1:2" x14ac:dyDescent="0.3">
      <c r="A4440" s="2">
        <v>45842.916666666657</v>
      </c>
      <c r="B4440" s="3">
        <v>1500</v>
      </c>
    </row>
    <row r="4441" spans="1:2" x14ac:dyDescent="0.3">
      <c r="A4441" s="2">
        <v>45842.958333333343</v>
      </c>
      <c r="B4441" s="3">
        <v>1500</v>
      </c>
    </row>
    <row r="4442" spans="1:2" x14ac:dyDescent="0.3">
      <c r="A4442" s="2">
        <v>45843</v>
      </c>
      <c r="B4442" s="3">
        <v>1500</v>
      </c>
    </row>
    <row r="4443" spans="1:2" x14ac:dyDescent="0.3">
      <c r="A4443" s="2">
        <v>45843.041666666657</v>
      </c>
      <c r="B4443" s="3">
        <v>1500</v>
      </c>
    </row>
    <row r="4444" spans="1:2" x14ac:dyDescent="0.3">
      <c r="A4444" s="2">
        <v>45843.083333333343</v>
      </c>
      <c r="B4444" s="3">
        <v>1500</v>
      </c>
    </row>
    <row r="4445" spans="1:2" x14ac:dyDescent="0.3">
      <c r="A4445" s="2">
        <v>45843.125</v>
      </c>
      <c r="B4445" s="3">
        <v>1500</v>
      </c>
    </row>
    <row r="4446" spans="1:2" x14ac:dyDescent="0.3">
      <c r="A4446" s="2">
        <v>45843.166666666657</v>
      </c>
      <c r="B4446" s="3">
        <v>1500</v>
      </c>
    </row>
    <row r="4447" spans="1:2" x14ac:dyDescent="0.3">
      <c r="A4447" s="2">
        <v>45843.208333333343</v>
      </c>
      <c r="B4447" s="3">
        <v>1500</v>
      </c>
    </row>
    <row r="4448" spans="1:2" x14ac:dyDescent="0.3">
      <c r="A4448" s="2">
        <v>45843.25</v>
      </c>
      <c r="B4448" s="3">
        <v>1500</v>
      </c>
    </row>
    <row r="4449" spans="1:2" x14ac:dyDescent="0.3">
      <c r="A4449" s="2">
        <v>45843.291666666657</v>
      </c>
      <c r="B4449" s="3">
        <v>1500</v>
      </c>
    </row>
    <row r="4450" spans="1:2" x14ac:dyDescent="0.3">
      <c r="A4450" s="2">
        <v>45843.333333333343</v>
      </c>
      <c r="B4450" s="3">
        <v>1677.4868847396899</v>
      </c>
    </row>
    <row r="4451" spans="1:2" x14ac:dyDescent="0.3">
      <c r="A4451" s="2">
        <v>45843.375</v>
      </c>
      <c r="B4451" s="3">
        <v>1792.187124117421</v>
      </c>
    </row>
    <row r="4452" spans="1:2" x14ac:dyDescent="0.3">
      <c r="A4452" s="2">
        <v>45843.416666666657</v>
      </c>
      <c r="B4452" s="3">
        <v>2026.5088853517941</v>
      </c>
    </row>
    <row r="4453" spans="1:2" x14ac:dyDescent="0.3">
      <c r="A4453" s="2">
        <v>45843.458333333343</v>
      </c>
      <c r="B4453" s="3">
        <v>1638.263814822546</v>
      </c>
    </row>
    <row r="4454" spans="1:2" x14ac:dyDescent="0.3">
      <c r="A4454" s="2">
        <v>45843.5</v>
      </c>
      <c r="B4454" s="3">
        <v>1611.403489006796</v>
      </c>
    </row>
    <row r="4455" spans="1:2" x14ac:dyDescent="0.3">
      <c r="A4455" s="2">
        <v>45843.541666666657</v>
      </c>
      <c r="B4455" s="3">
        <v>1722.5301388751341</v>
      </c>
    </row>
    <row r="4456" spans="1:2" x14ac:dyDescent="0.3">
      <c r="A4456" s="2">
        <v>45843.583333333343</v>
      </c>
      <c r="B4456" s="3">
        <v>1593.148949385085</v>
      </c>
    </row>
    <row r="4457" spans="1:2" x14ac:dyDescent="0.3">
      <c r="A4457" s="2">
        <v>45843.625</v>
      </c>
      <c r="B4457" s="3">
        <v>1637.4890187901281</v>
      </c>
    </row>
    <row r="4458" spans="1:2" x14ac:dyDescent="0.3">
      <c r="A4458" s="2">
        <v>45843.666666666657</v>
      </c>
      <c r="B4458" s="3">
        <v>1513.3901917551491</v>
      </c>
    </row>
    <row r="4459" spans="1:2" x14ac:dyDescent="0.3">
      <c r="A4459" s="2">
        <v>45843.708333333343</v>
      </c>
      <c r="B4459" s="3">
        <v>1843.699657641761</v>
      </c>
    </row>
    <row r="4460" spans="1:2" x14ac:dyDescent="0.3">
      <c r="A4460" s="2">
        <v>45843.75</v>
      </c>
      <c r="B4460" s="3">
        <v>1787.7548363159581</v>
      </c>
    </row>
    <row r="4461" spans="1:2" x14ac:dyDescent="0.3">
      <c r="A4461" s="2">
        <v>45843.791666666657</v>
      </c>
      <c r="B4461" s="3">
        <v>1500</v>
      </c>
    </row>
    <row r="4462" spans="1:2" x14ac:dyDescent="0.3">
      <c r="A4462" s="2">
        <v>45843.833333333343</v>
      </c>
      <c r="B4462" s="3">
        <v>1625.8243180953909</v>
      </c>
    </row>
    <row r="4463" spans="1:2" x14ac:dyDescent="0.3">
      <c r="A4463" s="2">
        <v>45843.875</v>
      </c>
      <c r="B4463" s="3">
        <v>1500</v>
      </c>
    </row>
    <row r="4464" spans="1:2" x14ac:dyDescent="0.3">
      <c r="A4464" s="2">
        <v>45843.916666666657</v>
      </c>
      <c r="B4464" s="3">
        <v>1500</v>
      </c>
    </row>
    <row r="4465" spans="1:2" x14ac:dyDescent="0.3">
      <c r="A4465" s="2">
        <v>45843.958333333343</v>
      </c>
      <c r="B4465" s="3">
        <v>1500</v>
      </c>
    </row>
    <row r="4466" spans="1:2" x14ac:dyDescent="0.3">
      <c r="A4466" s="2">
        <v>45844</v>
      </c>
      <c r="B4466" s="3">
        <v>1500</v>
      </c>
    </row>
    <row r="4467" spans="1:2" x14ac:dyDescent="0.3">
      <c r="A4467" s="2">
        <v>45844.041666666657</v>
      </c>
      <c r="B4467" s="3">
        <v>1500</v>
      </c>
    </row>
    <row r="4468" spans="1:2" x14ac:dyDescent="0.3">
      <c r="A4468" s="2">
        <v>45844.083333333343</v>
      </c>
      <c r="B4468" s="3">
        <v>1500</v>
      </c>
    </row>
    <row r="4469" spans="1:2" x14ac:dyDescent="0.3">
      <c r="A4469" s="2">
        <v>45844.125</v>
      </c>
      <c r="B4469" s="3">
        <v>1500</v>
      </c>
    </row>
    <row r="4470" spans="1:2" x14ac:dyDescent="0.3">
      <c r="A4470" s="2">
        <v>45844.166666666657</v>
      </c>
      <c r="B4470" s="3">
        <v>1500</v>
      </c>
    </row>
    <row r="4471" spans="1:2" x14ac:dyDescent="0.3">
      <c r="A4471" s="2">
        <v>45844.208333333343</v>
      </c>
      <c r="B4471" s="3">
        <v>1500</v>
      </c>
    </row>
    <row r="4472" spans="1:2" x14ac:dyDescent="0.3">
      <c r="A4472" s="2">
        <v>45844.25</v>
      </c>
      <c r="B4472" s="3">
        <v>1500</v>
      </c>
    </row>
    <row r="4473" spans="1:2" x14ac:dyDescent="0.3">
      <c r="A4473" s="2">
        <v>45844.291666666657</v>
      </c>
      <c r="B4473" s="3">
        <v>1500</v>
      </c>
    </row>
    <row r="4474" spans="1:2" x14ac:dyDescent="0.3">
      <c r="A4474" s="2">
        <v>45844.333333333343</v>
      </c>
      <c r="B4474" s="3">
        <v>1822.9178225017849</v>
      </c>
    </row>
    <row r="4475" spans="1:2" x14ac:dyDescent="0.3">
      <c r="A4475" s="2">
        <v>45844.375</v>
      </c>
      <c r="B4475" s="3">
        <v>2128.5899007559929</v>
      </c>
    </row>
    <row r="4476" spans="1:2" x14ac:dyDescent="0.3">
      <c r="A4476" s="2">
        <v>45844.416666666657</v>
      </c>
      <c r="B4476" s="3">
        <v>1774.612139228301</v>
      </c>
    </row>
    <row r="4477" spans="1:2" x14ac:dyDescent="0.3">
      <c r="A4477" s="2">
        <v>45844.458333333343</v>
      </c>
      <c r="B4477" s="3">
        <v>1690.49395011977</v>
      </c>
    </row>
    <row r="4478" spans="1:2" x14ac:dyDescent="0.3">
      <c r="A4478" s="2">
        <v>45844.5</v>
      </c>
      <c r="B4478" s="3">
        <v>1822.8281815001169</v>
      </c>
    </row>
    <row r="4479" spans="1:2" x14ac:dyDescent="0.3">
      <c r="A4479" s="2">
        <v>45844.541666666657</v>
      </c>
      <c r="B4479" s="3">
        <v>1621.098249837431</v>
      </c>
    </row>
    <row r="4480" spans="1:2" x14ac:dyDescent="0.3">
      <c r="A4480" s="2">
        <v>45844.583333333343</v>
      </c>
      <c r="B4480" s="3">
        <v>1876.0175216321711</v>
      </c>
    </row>
    <row r="4481" spans="1:2" x14ac:dyDescent="0.3">
      <c r="A4481" s="2">
        <v>45844.625</v>
      </c>
      <c r="B4481" s="3">
        <v>1770.003174736346</v>
      </c>
    </row>
    <row r="4482" spans="1:2" x14ac:dyDescent="0.3">
      <c r="A4482" s="2">
        <v>45844.666666666657</v>
      </c>
      <c r="B4482" s="3">
        <v>1754.152125327349</v>
      </c>
    </row>
    <row r="4483" spans="1:2" x14ac:dyDescent="0.3">
      <c r="A4483" s="2">
        <v>45844.708333333343</v>
      </c>
      <c r="B4483" s="3">
        <v>1697.931771767194</v>
      </c>
    </row>
    <row r="4484" spans="1:2" x14ac:dyDescent="0.3">
      <c r="A4484" s="2">
        <v>45844.75</v>
      </c>
      <c r="B4484" s="3">
        <v>1572.074334804912</v>
      </c>
    </row>
    <row r="4485" spans="1:2" x14ac:dyDescent="0.3">
      <c r="A4485" s="2">
        <v>45844.791666666657</v>
      </c>
      <c r="B4485" s="3">
        <v>1890.52890013921</v>
      </c>
    </row>
    <row r="4486" spans="1:2" x14ac:dyDescent="0.3">
      <c r="A4486" s="2">
        <v>45844.833333333343</v>
      </c>
      <c r="B4486" s="3">
        <v>1500</v>
      </c>
    </row>
    <row r="4487" spans="1:2" x14ac:dyDescent="0.3">
      <c r="A4487" s="2">
        <v>45844.875</v>
      </c>
      <c r="B4487" s="3">
        <v>1500</v>
      </c>
    </row>
    <row r="4488" spans="1:2" x14ac:dyDescent="0.3">
      <c r="A4488" s="2">
        <v>45844.916666666657</v>
      </c>
      <c r="B4488" s="3">
        <v>1500</v>
      </c>
    </row>
    <row r="4489" spans="1:2" x14ac:dyDescent="0.3">
      <c r="A4489" s="2">
        <v>45844.958333333343</v>
      </c>
      <c r="B4489" s="3">
        <v>1500</v>
      </c>
    </row>
    <row r="4490" spans="1:2" x14ac:dyDescent="0.3">
      <c r="A4490" s="2">
        <v>45845</v>
      </c>
      <c r="B4490" s="3">
        <v>1500</v>
      </c>
    </row>
    <row r="4491" spans="1:2" x14ac:dyDescent="0.3">
      <c r="A4491" s="2">
        <v>45845.041666666657</v>
      </c>
      <c r="B4491" s="3">
        <v>1500</v>
      </c>
    </row>
    <row r="4492" spans="1:2" x14ac:dyDescent="0.3">
      <c r="A4492" s="2">
        <v>45845.083333333343</v>
      </c>
      <c r="B4492" s="3">
        <v>1500</v>
      </c>
    </row>
    <row r="4493" spans="1:2" x14ac:dyDescent="0.3">
      <c r="A4493" s="2">
        <v>45845.125</v>
      </c>
      <c r="B4493" s="3">
        <v>1500</v>
      </c>
    </row>
    <row r="4494" spans="1:2" x14ac:dyDescent="0.3">
      <c r="A4494" s="2">
        <v>45845.166666666657</v>
      </c>
      <c r="B4494" s="3">
        <v>1500</v>
      </c>
    </row>
    <row r="4495" spans="1:2" x14ac:dyDescent="0.3">
      <c r="A4495" s="2">
        <v>45845.208333333343</v>
      </c>
      <c r="B4495" s="3">
        <v>1500</v>
      </c>
    </row>
    <row r="4496" spans="1:2" x14ac:dyDescent="0.3">
      <c r="A4496" s="2">
        <v>45845.25</v>
      </c>
      <c r="B4496" s="3">
        <v>1583.6155102591979</v>
      </c>
    </row>
    <row r="4497" spans="1:2" x14ac:dyDescent="0.3">
      <c r="A4497" s="2">
        <v>45845.291666666657</v>
      </c>
      <c r="B4497" s="3">
        <v>2166.9401211258319</v>
      </c>
    </row>
    <row r="4498" spans="1:2" x14ac:dyDescent="0.3">
      <c r="A4498" s="2">
        <v>45845.333333333343</v>
      </c>
      <c r="B4498" s="3">
        <v>2274.6241998923811</v>
      </c>
    </row>
    <row r="4499" spans="1:2" x14ac:dyDescent="0.3">
      <c r="A4499" s="2">
        <v>45845.375</v>
      </c>
      <c r="B4499" s="3">
        <v>2354.583975408445</v>
      </c>
    </row>
    <row r="4500" spans="1:2" x14ac:dyDescent="0.3">
      <c r="A4500" s="2">
        <v>45845.416666666657</v>
      </c>
      <c r="B4500" s="3">
        <v>2194.352647615106</v>
      </c>
    </row>
    <row r="4501" spans="1:2" x14ac:dyDescent="0.3">
      <c r="A4501" s="2">
        <v>45845.458333333343</v>
      </c>
      <c r="B4501" s="3">
        <v>2167.9554290764099</v>
      </c>
    </row>
    <row r="4502" spans="1:2" x14ac:dyDescent="0.3">
      <c r="A4502" s="2">
        <v>45845.5</v>
      </c>
      <c r="B4502" s="3">
        <v>2167.4803684304738</v>
      </c>
    </row>
    <row r="4503" spans="1:2" x14ac:dyDescent="0.3">
      <c r="A4503" s="2">
        <v>45845.541666666657</v>
      </c>
      <c r="B4503" s="3">
        <v>2306.785727101073</v>
      </c>
    </row>
    <row r="4504" spans="1:2" x14ac:dyDescent="0.3">
      <c r="A4504" s="2">
        <v>45845.583333333343</v>
      </c>
      <c r="B4504" s="3">
        <v>2359.4700844095528</v>
      </c>
    </row>
    <row r="4505" spans="1:2" x14ac:dyDescent="0.3">
      <c r="A4505" s="2">
        <v>45845.625</v>
      </c>
      <c r="B4505" s="3">
        <v>2319.426420482042</v>
      </c>
    </row>
    <row r="4506" spans="1:2" x14ac:dyDescent="0.3">
      <c r="A4506" s="2">
        <v>45845.666666666657</v>
      </c>
      <c r="B4506" s="3">
        <v>2240.7624236493011</v>
      </c>
    </row>
    <row r="4507" spans="1:2" x14ac:dyDescent="0.3">
      <c r="A4507" s="2">
        <v>45845.708333333343</v>
      </c>
      <c r="B4507" s="3">
        <v>2509.210904010793</v>
      </c>
    </row>
    <row r="4508" spans="1:2" x14ac:dyDescent="0.3">
      <c r="A4508" s="2">
        <v>45845.75</v>
      </c>
      <c r="B4508" s="3">
        <v>2343.7666780901632</v>
      </c>
    </row>
    <row r="4509" spans="1:2" x14ac:dyDescent="0.3">
      <c r="A4509" s="2">
        <v>45845.791666666657</v>
      </c>
      <c r="B4509" s="3">
        <v>2425.1263028574108</v>
      </c>
    </row>
    <row r="4510" spans="1:2" x14ac:dyDescent="0.3">
      <c r="A4510" s="2">
        <v>45845.833333333343</v>
      </c>
      <c r="B4510" s="3">
        <v>2199.380715045636</v>
      </c>
    </row>
    <row r="4511" spans="1:2" x14ac:dyDescent="0.3">
      <c r="A4511" s="2">
        <v>45845.875</v>
      </c>
      <c r="B4511" s="3">
        <v>2064.5363816294948</v>
      </c>
    </row>
    <row r="4512" spans="1:2" x14ac:dyDescent="0.3">
      <c r="A4512" s="2">
        <v>45845.916666666657</v>
      </c>
      <c r="B4512" s="3">
        <v>1703.364982473536</v>
      </c>
    </row>
    <row r="4513" spans="1:2" x14ac:dyDescent="0.3">
      <c r="A4513" s="2">
        <v>45845.958333333343</v>
      </c>
      <c r="B4513" s="3">
        <v>1540.9289571126831</v>
      </c>
    </row>
    <row r="4514" spans="1:2" x14ac:dyDescent="0.3">
      <c r="A4514" s="2">
        <v>45846</v>
      </c>
      <c r="B4514" s="3">
        <v>1500</v>
      </c>
    </row>
    <row r="4515" spans="1:2" x14ac:dyDescent="0.3">
      <c r="A4515" s="2">
        <v>45846.041666666657</v>
      </c>
      <c r="B4515" s="3">
        <v>1500</v>
      </c>
    </row>
    <row r="4516" spans="1:2" x14ac:dyDescent="0.3">
      <c r="A4516" s="2">
        <v>45846.083333333343</v>
      </c>
      <c r="B4516" s="3">
        <v>1500</v>
      </c>
    </row>
    <row r="4517" spans="1:2" x14ac:dyDescent="0.3">
      <c r="A4517" s="2">
        <v>45846.125</v>
      </c>
      <c r="B4517" s="3">
        <v>1500</v>
      </c>
    </row>
    <row r="4518" spans="1:2" x14ac:dyDescent="0.3">
      <c r="A4518" s="2">
        <v>45846.166666666657</v>
      </c>
      <c r="B4518" s="3">
        <v>1500</v>
      </c>
    </row>
    <row r="4519" spans="1:2" x14ac:dyDescent="0.3">
      <c r="A4519" s="2">
        <v>45846.208333333343</v>
      </c>
      <c r="B4519" s="3">
        <v>1500</v>
      </c>
    </row>
    <row r="4520" spans="1:2" x14ac:dyDescent="0.3">
      <c r="A4520" s="2">
        <v>45846.25</v>
      </c>
      <c r="B4520" s="3">
        <v>1690.591811781424</v>
      </c>
    </row>
    <row r="4521" spans="1:2" x14ac:dyDescent="0.3">
      <c r="A4521" s="2">
        <v>45846.291666666657</v>
      </c>
      <c r="B4521" s="3">
        <v>2056.8691510308031</v>
      </c>
    </row>
    <row r="4522" spans="1:2" x14ac:dyDescent="0.3">
      <c r="A4522" s="2">
        <v>45846.333333333343</v>
      </c>
      <c r="B4522" s="3">
        <v>2444.872434000546</v>
      </c>
    </row>
    <row r="4523" spans="1:2" x14ac:dyDescent="0.3">
      <c r="A4523" s="2">
        <v>45846.375</v>
      </c>
      <c r="B4523" s="3">
        <v>2274.257432131501</v>
      </c>
    </row>
    <row r="4524" spans="1:2" x14ac:dyDescent="0.3">
      <c r="A4524" s="2">
        <v>45846.416666666657</v>
      </c>
      <c r="B4524" s="3">
        <v>2383.3563484346778</v>
      </c>
    </row>
    <row r="4525" spans="1:2" x14ac:dyDescent="0.3">
      <c r="A4525" s="2">
        <v>45846.458333333343</v>
      </c>
      <c r="B4525" s="3">
        <v>2176.4978379548338</v>
      </c>
    </row>
    <row r="4526" spans="1:2" x14ac:dyDescent="0.3">
      <c r="A4526" s="2">
        <v>45846.5</v>
      </c>
      <c r="B4526" s="3">
        <v>2174.9950234248709</v>
      </c>
    </row>
    <row r="4527" spans="1:2" x14ac:dyDescent="0.3">
      <c r="A4527" s="2">
        <v>45846.541666666657</v>
      </c>
      <c r="B4527" s="3">
        <v>2208.3097562171829</v>
      </c>
    </row>
    <row r="4528" spans="1:2" x14ac:dyDescent="0.3">
      <c r="A4528" s="2">
        <v>45846.583333333343</v>
      </c>
      <c r="B4528" s="3">
        <v>2341.8387087384258</v>
      </c>
    </row>
    <row r="4529" spans="1:2" x14ac:dyDescent="0.3">
      <c r="A4529" s="2">
        <v>45846.625</v>
      </c>
      <c r="B4529" s="3">
        <v>2238.980339850596</v>
      </c>
    </row>
    <row r="4530" spans="1:2" x14ac:dyDescent="0.3">
      <c r="A4530" s="2">
        <v>45846.666666666657</v>
      </c>
      <c r="B4530" s="3">
        <v>2443.899917378867</v>
      </c>
    </row>
    <row r="4531" spans="1:2" x14ac:dyDescent="0.3">
      <c r="A4531" s="2">
        <v>45846.708333333343</v>
      </c>
      <c r="B4531" s="3">
        <v>2473.0944220991669</v>
      </c>
    </row>
    <row r="4532" spans="1:2" x14ac:dyDescent="0.3">
      <c r="A4532" s="2">
        <v>45846.75</v>
      </c>
      <c r="B4532" s="3">
        <v>2591.1736773841758</v>
      </c>
    </row>
    <row r="4533" spans="1:2" x14ac:dyDescent="0.3">
      <c r="A4533" s="2">
        <v>45846.791666666657</v>
      </c>
      <c r="B4533" s="3">
        <v>2388.438751594394</v>
      </c>
    </row>
    <row r="4534" spans="1:2" x14ac:dyDescent="0.3">
      <c r="A4534" s="2">
        <v>45846.833333333343</v>
      </c>
      <c r="B4534" s="3">
        <v>2373.2654104201411</v>
      </c>
    </row>
    <row r="4535" spans="1:2" x14ac:dyDescent="0.3">
      <c r="A4535" s="2">
        <v>45846.875</v>
      </c>
      <c r="B4535" s="3">
        <v>2097.1666812566332</v>
      </c>
    </row>
    <row r="4536" spans="1:2" x14ac:dyDescent="0.3">
      <c r="A4536" s="2">
        <v>45846.916666666657</v>
      </c>
      <c r="B4536" s="3">
        <v>1734.639582574421</v>
      </c>
    </row>
    <row r="4537" spans="1:2" x14ac:dyDescent="0.3">
      <c r="A4537" s="2">
        <v>45846.958333333343</v>
      </c>
      <c r="B4537" s="3">
        <v>1500</v>
      </c>
    </row>
    <row r="4538" spans="1:2" x14ac:dyDescent="0.3">
      <c r="A4538" s="2">
        <v>45847</v>
      </c>
      <c r="B4538" s="3">
        <v>1500</v>
      </c>
    </row>
    <row r="4539" spans="1:2" x14ac:dyDescent="0.3">
      <c r="A4539" s="2">
        <v>45847.041666666657</v>
      </c>
      <c r="B4539" s="3">
        <v>1500</v>
      </c>
    </row>
    <row r="4540" spans="1:2" x14ac:dyDescent="0.3">
      <c r="A4540" s="2">
        <v>45847.083333333343</v>
      </c>
      <c r="B4540" s="3">
        <v>1500</v>
      </c>
    </row>
    <row r="4541" spans="1:2" x14ac:dyDescent="0.3">
      <c r="A4541" s="2">
        <v>45847.125</v>
      </c>
      <c r="B4541" s="3">
        <v>1500</v>
      </c>
    </row>
    <row r="4542" spans="1:2" x14ac:dyDescent="0.3">
      <c r="A4542" s="2">
        <v>45847.166666666657</v>
      </c>
      <c r="B4542" s="3">
        <v>1500</v>
      </c>
    </row>
    <row r="4543" spans="1:2" x14ac:dyDescent="0.3">
      <c r="A4543" s="2">
        <v>45847.208333333343</v>
      </c>
      <c r="B4543" s="3">
        <v>1500</v>
      </c>
    </row>
    <row r="4544" spans="1:2" x14ac:dyDescent="0.3">
      <c r="A4544" s="2">
        <v>45847.25</v>
      </c>
      <c r="B4544" s="3">
        <v>1620.0977544189129</v>
      </c>
    </row>
    <row r="4545" spans="1:2" x14ac:dyDescent="0.3">
      <c r="A4545" s="2">
        <v>45847.291666666657</v>
      </c>
      <c r="B4545" s="3">
        <v>2311.082820293499</v>
      </c>
    </row>
    <row r="4546" spans="1:2" x14ac:dyDescent="0.3">
      <c r="A4546" s="2">
        <v>45847.333333333343</v>
      </c>
      <c r="B4546" s="3">
        <v>2289.2043111668172</v>
      </c>
    </row>
    <row r="4547" spans="1:2" x14ac:dyDescent="0.3">
      <c r="A4547" s="2">
        <v>45847.375</v>
      </c>
      <c r="B4547" s="3">
        <v>2281.9967346300291</v>
      </c>
    </row>
    <row r="4548" spans="1:2" x14ac:dyDescent="0.3">
      <c r="A4548" s="2">
        <v>45847.416666666657</v>
      </c>
      <c r="B4548" s="3">
        <v>2425.7382237218681</v>
      </c>
    </row>
    <row r="4549" spans="1:2" x14ac:dyDescent="0.3">
      <c r="A4549" s="2">
        <v>45847.458333333343</v>
      </c>
      <c r="B4549" s="3">
        <v>2110.9456681152628</v>
      </c>
    </row>
    <row r="4550" spans="1:2" x14ac:dyDescent="0.3">
      <c r="A4550" s="2">
        <v>45847.5</v>
      </c>
      <c r="B4550" s="3">
        <v>2328.1592853548391</v>
      </c>
    </row>
    <row r="4551" spans="1:2" x14ac:dyDescent="0.3">
      <c r="A4551" s="2">
        <v>45847.541666666657</v>
      </c>
      <c r="B4551" s="3">
        <v>2054.5841155396338</v>
      </c>
    </row>
    <row r="4552" spans="1:2" x14ac:dyDescent="0.3">
      <c r="A4552" s="2">
        <v>45847.583333333343</v>
      </c>
      <c r="B4552" s="3">
        <v>2358.4725667207831</v>
      </c>
    </row>
    <row r="4553" spans="1:2" x14ac:dyDescent="0.3">
      <c r="A4553" s="2">
        <v>45847.625</v>
      </c>
      <c r="B4553" s="3">
        <v>2479.666180556339</v>
      </c>
    </row>
    <row r="4554" spans="1:2" x14ac:dyDescent="0.3">
      <c r="A4554" s="2">
        <v>45847.666666666657</v>
      </c>
      <c r="B4554" s="3">
        <v>2388.108288441807</v>
      </c>
    </row>
    <row r="4555" spans="1:2" x14ac:dyDescent="0.3">
      <c r="A4555" s="2">
        <v>45847.708333333343</v>
      </c>
      <c r="B4555" s="3">
        <v>2383.3247916997389</v>
      </c>
    </row>
    <row r="4556" spans="1:2" x14ac:dyDescent="0.3">
      <c r="A4556" s="2">
        <v>45847.75</v>
      </c>
      <c r="B4556" s="3">
        <v>2608.8781237802468</v>
      </c>
    </row>
    <row r="4557" spans="1:2" x14ac:dyDescent="0.3">
      <c r="A4557" s="2">
        <v>45847.791666666657</v>
      </c>
      <c r="B4557" s="3">
        <v>2272.6162971325011</v>
      </c>
    </row>
    <row r="4558" spans="1:2" x14ac:dyDescent="0.3">
      <c r="A4558" s="2">
        <v>45847.833333333343</v>
      </c>
      <c r="B4558" s="3">
        <v>2287.6834062599319</v>
      </c>
    </row>
    <row r="4559" spans="1:2" x14ac:dyDescent="0.3">
      <c r="A4559" s="2">
        <v>45847.875</v>
      </c>
      <c r="B4559" s="3">
        <v>2240.978945715</v>
      </c>
    </row>
    <row r="4560" spans="1:2" x14ac:dyDescent="0.3">
      <c r="A4560" s="2">
        <v>45847.916666666657</v>
      </c>
      <c r="B4560" s="3">
        <v>1629.2288734659601</v>
      </c>
    </row>
    <row r="4561" spans="1:2" x14ac:dyDescent="0.3">
      <c r="A4561" s="2">
        <v>45847.958333333343</v>
      </c>
      <c r="B4561" s="3">
        <v>1526.005840337702</v>
      </c>
    </row>
    <row r="4562" spans="1:2" x14ac:dyDescent="0.3">
      <c r="A4562" s="2">
        <v>45848</v>
      </c>
      <c r="B4562" s="3">
        <v>1500</v>
      </c>
    </row>
    <row r="4563" spans="1:2" x14ac:dyDescent="0.3">
      <c r="A4563" s="2">
        <v>45848.041666666657</v>
      </c>
      <c r="B4563" s="3">
        <v>1500</v>
      </c>
    </row>
    <row r="4564" spans="1:2" x14ac:dyDescent="0.3">
      <c r="A4564" s="2">
        <v>45848.083333333343</v>
      </c>
      <c r="B4564" s="3">
        <v>1500</v>
      </c>
    </row>
    <row r="4565" spans="1:2" x14ac:dyDescent="0.3">
      <c r="A4565" s="2">
        <v>45848.125</v>
      </c>
      <c r="B4565" s="3">
        <v>1500</v>
      </c>
    </row>
    <row r="4566" spans="1:2" x14ac:dyDescent="0.3">
      <c r="A4566" s="2">
        <v>45848.166666666657</v>
      </c>
      <c r="B4566" s="3">
        <v>1500</v>
      </c>
    </row>
    <row r="4567" spans="1:2" x14ac:dyDescent="0.3">
      <c r="A4567" s="2">
        <v>45848.208333333343</v>
      </c>
      <c r="B4567" s="3">
        <v>1500</v>
      </c>
    </row>
    <row r="4568" spans="1:2" x14ac:dyDescent="0.3">
      <c r="A4568" s="2">
        <v>45848.25</v>
      </c>
      <c r="B4568" s="3">
        <v>1577.3950225659601</v>
      </c>
    </row>
    <row r="4569" spans="1:2" x14ac:dyDescent="0.3">
      <c r="A4569" s="2">
        <v>45848.291666666657</v>
      </c>
      <c r="B4569" s="3">
        <v>2276.1565804442612</v>
      </c>
    </row>
    <row r="4570" spans="1:2" x14ac:dyDescent="0.3">
      <c r="A4570" s="2">
        <v>45848.333333333343</v>
      </c>
      <c r="B4570" s="3">
        <v>2391.649744466848</v>
      </c>
    </row>
    <row r="4571" spans="1:2" x14ac:dyDescent="0.3">
      <c r="A4571" s="2">
        <v>45848.375</v>
      </c>
      <c r="B4571" s="3">
        <v>2114.689327911623</v>
      </c>
    </row>
    <row r="4572" spans="1:2" x14ac:dyDescent="0.3">
      <c r="A4572" s="2">
        <v>45848.416666666657</v>
      </c>
      <c r="B4572" s="3">
        <v>2174.3256704102309</v>
      </c>
    </row>
    <row r="4573" spans="1:2" x14ac:dyDescent="0.3">
      <c r="A4573" s="2">
        <v>45848.458333333343</v>
      </c>
      <c r="B4573" s="3">
        <v>2210.3829541274922</v>
      </c>
    </row>
    <row r="4574" spans="1:2" x14ac:dyDescent="0.3">
      <c r="A4574" s="2">
        <v>45848.5</v>
      </c>
      <c r="B4574" s="3">
        <v>2262.9423344716638</v>
      </c>
    </row>
    <row r="4575" spans="1:2" x14ac:dyDescent="0.3">
      <c r="A4575" s="2">
        <v>45848.541666666657</v>
      </c>
      <c r="B4575" s="3">
        <v>2162.8381950433468</v>
      </c>
    </row>
    <row r="4576" spans="1:2" x14ac:dyDescent="0.3">
      <c r="A4576" s="2">
        <v>45848.583333333343</v>
      </c>
      <c r="B4576" s="3">
        <v>2352.806816351303</v>
      </c>
    </row>
    <row r="4577" spans="1:2" x14ac:dyDescent="0.3">
      <c r="A4577" s="2">
        <v>45848.625</v>
      </c>
      <c r="B4577" s="3">
        <v>2083.2874460568228</v>
      </c>
    </row>
    <row r="4578" spans="1:2" x14ac:dyDescent="0.3">
      <c r="A4578" s="2">
        <v>45848.666666666657</v>
      </c>
      <c r="B4578" s="3">
        <v>2444.0619959786609</v>
      </c>
    </row>
    <row r="4579" spans="1:2" x14ac:dyDescent="0.3">
      <c r="A4579" s="2">
        <v>45848.708333333343</v>
      </c>
      <c r="B4579" s="3">
        <v>2581.9107919350381</v>
      </c>
    </row>
    <row r="4580" spans="1:2" x14ac:dyDescent="0.3">
      <c r="A4580" s="2">
        <v>45848.75</v>
      </c>
      <c r="B4580" s="3">
        <v>2409.1638490479568</v>
      </c>
    </row>
    <row r="4581" spans="1:2" x14ac:dyDescent="0.3">
      <c r="A4581" s="2">
        <v>45848.791666666657</v>
      </c>
      <c r="B4581" s="3">
        <v>2475.1561556260231</v>
      </c>
    </row>
    <row r="4582" spans="1:2" x14ac:dyDescent="0.3">
      <c r="A4582" s="2">
        <v>45848.833333333343</v>
      </c>
      <c r="B4582" s="3">
        <v>2333.4030181096518</v>
      </c>
    </row>
    <row r="4583" spans="1:2" x14ac:dyDescent="0.3">
      <c r="A4583" s="2">
        <v>45848.875</v>
      </c>
      <c r="B4583" s="3">
        <v>2002.453644748038</v>
      </c>
    </row>
    <row r="4584" spans="1:2" x14ac:dyDescent="0.3">
      <c r="A4584" s="2">
        <v>45848.916666666657</v>
      </c>
      <c r="B4584" s="3">
        <v>1745.31119950005</v>
      </c>
    </row>
    <row r="4585" spans="1:2" x14ac:dyDescent="0.3">
      <c r="A4585" s="2">
        <v>45848.958333333343</v>
      </c>
      <c r="B4585" s="3">
        <v>1500</v>
      </c>
    </row>
    <row r="4586" spans="1:2" x14ac:dyDescent="0.3">
      <c r="A4586" s="2">
        <v>45849</v>
      </c>
      <c r="B4586" s="3">
        <v>1500</v>
      </c>
    </row>
    <row r="4587" spans="1:2" x14ac:dyDescent="0.3">
      <c r="A4587" s="2">
        <v>45849.041666666657</v>
      </c>
      <c r="B4587" s="3">
        <v>1500</v>
      </c>
    </row>
    <row r="4588" spans="1:2" x14ac:dyDescent="0.3">
      <c r="A4588" s="2">
        <v>45849.083333333343</v>
      </c>
      <c r="B4588" s="3">
        <v>1500</v>
      </c>
    </row>
    <row r="4589" spans="1:2" x14ac:dyDescent="0.3">
      <c r="A4589" s="2">
        <v>45849.125</v>
      </c>
      <c r="B4589" s="3">
        <v>1500</v>
      </c>
    </row>
    <row r="4590" spans="1:2" x14ac:dyDescent="0.3">
      <c r="A4590" s="2">
        <v>45849.166666666657</v>
      </c>
      <c r="B4590" s="3">
        <v>1500</v>
      </c>
    </row>
    <row r="4591" spans="1:2" x14ac:dyDescent="0.3">
      <c r="A4591" s="2">
        <v>45849.208333333343</v>
      </c>
      <c r="B4591" s="3">
        <v>1500</v>
      </c>
    </row>
    <row r="4592" spans="1:2" x14ac:dyDescent="0.3">
      <c r="A4592" s="2">
        <v>45849.25</v>
      </c>
      <c r="B4592" s="3">
        <v>1514.270528423941</v>
      </c>
    </row>
    <row r="4593" spans="1:2" x14ac:dyDescent="0.3">
      <c r="A4593" s="2">
        <v>45849.291666666657</v>
      </c>
      <c r="B4593" s="3">
        <v>2320.5300199394419</v>
      </c>
    </row>
    <row r="4594" spans="1:2" x14ac:dyDescent="0.3">
      <c r="A4594" s="2">
        <v>45849.333333333343</v>
      </c>
      <c r="B4594" s="3">
        <v>2400.6961591579479</v>
      </c>
    </row>
    <row r="4595" spans="1:2" x14ac:dyDescent="0.3">
      <c r="A4595" s="2">
        <v>45849.375</v>
      </c>
      <c r="B4595" s="3">
        <v>2419.7981906294758</v>
      </c>
    </row>
    <row r="4596" spans="1:2" x14ac:dyDescent="0.3">
      <c r="A4596" s="2">
        <v>45849.416666666657</v>
      </c>
      <c r="B4596" s="3">
        <v>2295.776929521232</v>
      </c>
    </row>
    <row r="4597" spans="1:2" x14ac:dyDescent="0.3">
      <c r="A4597" s="2">
        <v>45849.458333333343</v>
      </c>
      <c r="B4597" s="3">
        <v>2363.026230773195</v>
      </c>
    </row>
    <row r="4598" spans="1:2" x14ac:dyDescent="0.3">
      <c r="A4598" s="2">
        <v>45849.5</v>
      </c>
      <c r="B4598" s="3">
        <v>2290.7406481238659</v>
      </c>
    </row>
    <row r="4599" spans="1:2" x14ac:dyDescent="0.3">
      <c r="A4599" s="2">
        <v>45849.541666666657</v>
      </c>
      <c r="B4599" s="3">
        <v>2172.1092178980662</v>
      </c>
    </row>
    <row r="4600" spans="1:2" x14ac:dyDescent="0.3">
      <c r="A4600" s="2">
        <v>45849.583333333343</v>
      </c>
      <c r="B4600" s="3">
        <v>2011.753231170326</v>
      </c>
    </row>
    <row r="4601" spans="1:2" x14ac:dyDescent="0.3">
      <c r="A4601" s="2">
        <v>45849.625</v>
      </c>
      <c r="B4601" s="3">
        <v>2317.5665604422502</v>
      </c>
    </row>
    <row r="4602" spans="1:2" x14ac:dyDescent="0.3">
      <c r="A4602" s="2">
        <v>45849.666666666657</v>
      </c>
      <c r="B4602" s="3">
        <v>2218.012359048967</v>
      </c>
    </row>
    <row r="4603" spans="1:2" x14ac:dyDescent="0.3">
      <c r="A4603" s="2">
        <v>45849.708333333343</v>
      </c>
      <c r="B4603" s="3">
        <v>2331.5089721809009</v>
      </c>
    </row>
    <row r="4604" spans="1:2" x14ac:dyDescent="0.3">
      <c r="A4604" s="2">
        <v>45849.75</v>
      </c>
      <c r="B4604" s="3">
        <v>2535.1523861558512</v>
      </c>
    </row>
    <row r="4605" spans="1:2" x14ac:dyDescent="0.3">
      <c r="A4605" s="2">
        <v>45849.791666666657</v>
      </c>
      <c r="B4605" s="3">
        <v>2042.936366526739</v>
      </c>
    </row>
    <row r="4606" spans="1:2" x14ac:dyDescent="0.3">
      <c r="A4606" s="2">
        <v>45849.833333333343</v>
      </c>
      <c r="B4606" s="3">
        <v>2285.4513383962458</v>
      </c>
    </row>
    <row r="4607" spans="1:2" x14ac:dyDescent="0.3">
      <c r="A4607" s="2">
        <v>45849.875</v>
      </c>
      <c r="B4607" s="3">
        <v>1755.0016369707409</v>
      </c>
    </row>
    <row r="4608" spans="1:2" x14ac:dyDescent="0.3">
      <c r="A4608" s="2">
        <v>45849.916666666657</v>
      </c>
      <c r="B4608" s="3">
        <v>1775.681168471988</v>
      </c>
    </row>
    <row r="4609" spans="1:2" x14ac:dyDescent="0.3">
      <c r="A4609" s="2">
        <v>45849.958333333343</v>
      </c>
      <c r="B4609" s="3">
        <v>1500</v>
      </c>
    </row>
    <row r="4610" spans="1:2" x14ac:dyDescent="0.3">
      <c r="A4610" s="2">
        <v>45850</v>
      </c>
      <c r="B4610" s="3">
        <v>1500</v>
      </c>
    </row>
    <row r="4611" spans="1:2" x14ac:dyDescent="0.3">
      <c r="A4611" s="2">
        <v>45850.041666666657</v>
      </c>
      <c r="B4611" s="3">
        <v>1500</v>
      </c>
    </row>
    <row r="4612" spans="1:2" x14ac:dyDescent="0.3">
      <c r="A4612" s="2">
        <v>45850.083333333343</v>
      </c>
      <c r="B4612" s="3">
        <v>1500</v>
      </c>
    </row>
    <row r="4613" spans="1:2" x14ac:dyDescent="0.3">
      <c r="A4613" s="2">
        <v>45850.125</v>
      </c>
      <c r="B4613" s="3">
        <v>1500</v>
      </c>
    </row>
    <row r="4614" spans="1:2" x14ac:dyDescent="0.3">
      <c r="A4614" s="2">
        <v>45850.166666666657</v>
      </c>
      <c r="B4614" s="3">
        <v>1500</v>
      </c>
    </row>
    <row r="4615" spans="1:2" x14ac:dyDescent="0.3">
      <c r="A4615" s="2">
        <v>45850.208333333343</v>
      </c>
      <c r="B4615" s="3">
        <v>1500</v>
      </c>
    </row>
    <row r="4616" spans="1:2" x14ac:dyDescent="0.3">
      <c r="A4616" s="2">
        <v>45850.25</v>
      </c>
      <c r="B4616" s="3">
        <v>1500</v>
      </c>
    </row>
    <row r="4617" spans="1:2" x14ac:dyDescent="0.3">
      <c r="A4617" s="2">
        <v>45850.291666666657</v>
      </c>
      <c r="B4617" s="3">
        <v>1693.248183928757</v>
      </c>
    </row>
    <row r="4618" spans="1:2" x14ac:dyDescent="0.3">
      <c r="A4618" s="2">
        <v>45850.333333333343</v>
      </c>
      <c r="B4618" s="3">
        <v>2204.5446523012488</v>
      </c>
    </row>
    <row r="4619" spans="1:2" x14ac:dyDescent="0.3">
      <c r="A4619" s="2">
        <v>45850.375</v>
      </c>
      <c r="B4619" s="3">
        <v>2033.7458460233941</v>
      </c>
    </row>
    <row r="4620" spans="1:2" x14ac:dyDescent="0.3">
      <c r="A4620" s="2">
        <v>45850.416666666657</v>
      </c>
      <c r="B4620" s="3">
        <v>1723.4636750862139</v>
      </c>
    </row>
    <row r="4621" spans="1:2" x14ac:dyDescent="0.3">
      <c r="A4621" s="2">
        <v>45850.458333333343</v>
      </c>
      <c r="B4621" s="3">
        <v>1810.361164339344</v>
      </c>
    </row>
    <row r="4622" spans="1:2" x14ac:dyDescent="0.3">
      <c r="A4622" s="2">
        <v>45850.5</v>
      </c>
      <c r="B4622" s="3">
        <v>1792.0381058160431</v>
      </c>
    </row>
    <row r="4623" spans="1:2" x14ac:dyDescent="0.3">
      <c r="A4623" s="2">
        <v>45850.541666666657</v>
      </c>
      <c r="B4623" s="3">
        <v>1915.09192781609</v>
      </c>
    </row>
    <row r="4624" spans="1:2" x14ac:dyDescent="0.3">
      <c r="A4624" s="2">
        <v>45850.583333333343</v>
      </c>
      <c r="B4624" s="3">
        <v>1617.230621431517</v>
      </c>
    </row>
    <row r="4625" spans="1:2" x14ac:dyDescent="0.3">
      <c r="A4625" s="2">
        <v>45850.625</v>
      </c>
      <c r="B4625" s="3">
        <v>1500</v>
      </c>
    </row>
    <row r="4626" spans="1:2" x14ac:dyDescent="0.3">
      <c r="A4626" s="2">
        <v>45850.666666666657</v>
      </c>
      <c r="B4626" s="3">
        <v>1648.765512003821</v>
      </c>
    </row>
    <row r="4627" spans="1:2" x14ac:dyDescent="0.3">
      <c r="A4627" s="2">
        <v>45850.708333333343</v>
      </c>
      <c r="B4627" s="3">
        <v>1682.709259237892</v>
      </c>
    </row>
    <row r="4628" spans="1:2" x14ac:dyDescent="0.3">
      <c r="A4628" s="2">
        <v>45850.75</v>
      </c>
      <c r="B4628" s="3">
        <v>1686.552475115197</v>
      </c>
    </row>
    <row r="4629" spans="1:2" x14ac:dyDescent="0.3">
      <c r="A4629" s="2">
        <v>45850.791666666657</v>
      </c>
      <c r="B4629" s="3">
        <v>1689.6388300760259</v>
      </c>
    </row>
    <row r="4630" spans="1:2" x14ac:dyDescent="0.3">
      <c r="A4630" s="2">
        <v>45850.833333333343</v>
      </c>
      <c r="B4630" s="3">
        <v>1500</v>
      </c>
    </row>
    <row r="4631" spans="1:2" x14ac:dyDescent="0.3">
      <c r="A4631" s="2">
        <v>45850.875</v>
      </c>
      <c r="B4631" s="3">
        <v>1500</v>
      </c>
    </row>
    <row r="4632" spans="1:2" x14ac:dyDescent="0.3">
      <c r="A4632" s="2">
        <v>45850.916666666657</v>
      </c>
      <c r="B4632" s="3">
        <v>1500</v>
      </c>
    </row>
    <row r="4633" spans="1:2" x14ac:dyDescent="0.3">
      <c r="A4633" s="2">
        <v>45850.958333333343</v>
      </c>
      <c r="B4633" s="3">
        <v>1500</v>
      </c>
    </row>
    <row r="4634" spans="1:2" x14ac:dyDescent="0.3">
      <c r="A4634" s="2">
        <v>45851</v>
      </c>
      <c r="B4634" s="3">
        <v>1500</v>
      </c>
    </row>
    <row r="4635" spans="1:2" x14ac:dyDescent="0.3">
      <c r="A4635" s="2">
        <v>45851.041666666657</v>
      </c>
      <c r="B4635" s="3">
        <v>1500</v>
      </c>
    </row>
    <row r="4636" spans="1:2" x14ac:dyDescent="0.3">
      <c r="A4636" s="2">
        <v>45851.083333333343</v>
      </c>
      <c r="B4636" s="3">
        <v>1500</v>
      </c>
    </row>
    <row r="4637" spans="1:2" x14ac:dyDescent="0.3">
      <c r="A4637" s="2">
        <v>45851.125</v>
      </c>
      <c r="B4637" s="3">
        <v>1500</v>
      </c>
    </row>
    <row r="4638" spans="1:2" x14ac:dyDescent="0.3">
      <c r="A4638" s="2">
        <v>45851.166666666657</v>
      </c>
      <c r="B4638" s="3">
        <v>1500</v>
      </c>
    </row>
    <row r="4639" spans="1:2" x14ac:dyDescent="0.3">
      <c r="A4639" s="2">
        <v>45851.208333333343</v>
      </c>
      <c r="B4639" s="3">
        <v>1500</v>
      </c>
    </row>
    <row r="4640" spans="1:2" x14ac:dyDescent="0.3">
      <c r="A4640" s="2">
        <v>45851.25</v>
      </c>
      <c r="B4640" s="3">
        <v>1500</v>
      </c>
    </row>
    <row r="4641" spans="1:2" x14ac:dyDescent="0.3">
      <c r="A4641" s="2">
        <v>45851.291666666657</v>
      </c>
      <c r="B4641" s="3">
        <v>1631.5355244700811</v>
      </c>
    </row>
    <row r="4642" spans="1:2" x14ac:dyDescent="0.3">
      <c r="A4642" s="2">
        <v>45851.333333333343</v>
      </c>
      <c r="B4642" s="3">
        <v>1985.683762701698</v>
      </c>
    </row>
    <row r="4643" spans="1:2" x14ac:dyDescent="0.3">
      <c r="A4643" s="2">
        <v>45851.375</v>
      </c>
      <c r="B4643" s="3">
        <v>1948.834401066852</v>
      </c>
    </row>
    <row r="4644" spans="1:2" x14ac:dyDescent="0.3">
      <c r="A4644" s="2">
        <v>45851.416666666657</v>
      </c>
      <c r="B4644" s="3">
        <v>1916.259354921363</v>
      </c>
    </row>
    <row r="4645" spans="1:2" x14ac:dyDescent="0.3">
      <c r="A4645" s="2">
        <v>45851.458333333343</v>
      </c>
      <c r="B4645" s="3">
        <v>1500</v>
      </c>
    </row>
    <row r="4646" spans="1:2" x14ac:dyDescent="0.3">
      <c r="A4646" s="2">
        <v>45851.5</v>
      </c>
      <c r="B4646" s="3">
        <v>1745.9576581252129</v>
      </c>
    </row>
    <row r="4647" spans="1:2" x14ac:dyDescent="0.3">
      <c r="A4647" s="2">
        <v>45851.541666666657</v>
      </c>
      <c r="B4647" s="3">
        <v>1605.66840226319</v>
      </c>
    </row>
    <row r="4648" spans="1:2" x14ac:dyDescent="0.3">
      <c r="A4648" s="2">
        <v>45851.583333333343</v>
      </c>
      <c r="B4648" s="3">
        <v>1871.4035490954641</v>
      </c>
    </row>
    <row r="4649" spans="1:2" x14ac:dyDescent="0.3">
      <c r="A4649" s="2">
        <v>45851.625</v>
      </c>
      <c r="B4649" s="3">
        <v>1665.4428258683911</v>
      </c>
    </row>
    <row r="4650" spans="1:2" x14ac:dyDescent="0.3">
      <c r="A4650" s="2">
        <v>45851.666666666657</v>
      </c>
      <c r="B4650" s="3">
        <v>1550.646088579666</v>
      </c>
    </row>
    <row r="4651" spans="1:2" x14ac:dyDescent="0.3">
      <c r="A4651" s="2">
        <v>45851.708333333343</v>
      </c>
      <c r="B4651" s="3">
        <v>1731.9489349852929</v>
      </c>
    </row>
    <row r="4652" spans="1:2" x14ac:dyDescent="0.3">
      <c r="A4652" s="2">
        <v>45851.75</v>
      </c>
      <c r="B4652" s="3">
        <v>1777.677858179085</v>
      </c>
    </row>
    <row r="4653" spans="1:2" x14ac:dyDescent="0.3">
      <c r="A4653" s="2">
        <v>45851.791666666657</v>
      </c>
      <c r="B4653" s="3">
        <v>1972.3451277373649</v>
      </c>
    </row>
    <row r="4654" spans="1:2" x14ac:dyDescent="0.3">
      <c r="A4654" s="2">
        <v>45851.833333333343</v>
      </c>
      <c r="B4654" s="3">
        <v>1675.54530914561</v>
      </c>
    </row>
    <row r="4655" spans="1:2" x14ac:dyDescent="0.3">
      <c r="A4655" s="2">
        <v>45851.875</v>
      </c>
      <c r="B4655" s="3">
        <v>1595.365539368863</v>
      </c>
    </row>
    <row r="4656" spans="1:2" x14ac:dyDescent="0.3">
      <c r="A4656" s="2">
        <v>45851.916666666657</v>
      </c>
      <c r="B4656" s="3">
        <v>1500</v>
      </c>
    </row>
    <row r="4657" spans="1:2" x14ac:dyDescent="0.3">
      <c r="A4657" s="2">
        <v>45851.958333333343</v>
      </c>
      <c r="B4657" s="3">
        <v>1500</v>
      </c>
    </row>
    <row r="4658" spans="1:2" x14ac:dyDescent="0.3">
      <c r="A4658" s="2">
        <v>45852</v>
      </c>
      <c r="B4658" s="3">
        <v>1500</v>
      </c>
    </row>
    <row r="4659" spans="1:2" x14ac:dyDescent="0.3">
      <c r="A4659" s="2">
        <v>45852.041666666657</v>
      </c>
      <c r="B4659" s="3">
        <v>1500</v>
      </c>
    </row>
    <row r="4660" spans="1:2" x14ac:dyDescent="0.3">
      <c r="A4660" s="2">
        <v>45852.083333333343</v>
      </c>
      <c r="B4660" s="3">
        <v>1500</v>
      </c>
    </row>
    <row r="4661" spans="1:2" x14ac:dyDescent="0.3">
      <c r="A4661" s="2">
        <v>45852.125</v>
      </c>
      <c r="B4661" s="3">
        <v>1500</v>
      </c>
    </row>
    <row r="4662" spans="1:2" x14ac:dyDescent="0.3">
      <c r="A4662" s="2">
        <v>45852.166666666657</v>
      </c>
      <c r="B4662" s="3">
        <v>1500</v>
      </c>
    </row>
    <row r="4663" spans="1:2" x14ac:dyDescent="0.3">
      <c r="A4663" s="2">
        <v>45852.208333333343</v>
      </c>
      <c r="B4663" s="3">
        <v>1500</v>
      </c>
    </row>
    <row r="4664" spans="1:2" x14ac:dyDescent="0.3">
      <c r="A4664" s="2">
        <v>45852.25</v>
      </c>
      <c r="B4664" s="3">
        <v>1500</v>
      </c>
    </row>
    <row r="4665" spans="1:2" x14ac:dyDescent="0.3">
      <c r="A4665" s="2">
        <v>45852.291666666657</v>
      </c>
      <c r="B4665" s="3">
        <v>2033.064009973572</v>
      </c>
    </row>
    <row r="4666" spans="1:2" x14ac:dyDescent="0.3">
      <c r="A4666" s="2">
        <v>45852.333333333343</v>
      </c>
      <c r="B4666" s="3">
        <v>2526.796808654351</v>
      </c>
    </row>
    <row r="4667" spans="1:2" x14ac:dyDescent="0.3">
      <c r="A4667" s="2">
        <v>45852.375</v>
      </c>
      <c r="B4667" s="3">
        <v>2143.0166807647852</v>
      </c>
    </row>
    <row r="4668" spans="1:2" x14ac:dyDescent="0.3">
      <c r="A4668" s="2">
        <v>45852.416666666657</v>
      </c>
      <c r="B4668" s="3">
        <v>2406.557065643311</v>
      </c>
    </row>
    <row r="4669" spans="1:2" x14ac:dyDescent="0.3">
      <c r="A4669" s="2">
        <v>45852.458333333343</v>
      </c>
      <c r="B4669" s="3">
        <v>2265.8259725484859</v>
      </c>
    </row>
    <row r="4670" spans="1:2" x14ac:dyDescent="0.3">
      <c r="A4670" s="2">
        <v>45852.5</v>
      </c>
      <c r="B4670" s="3">
        <v>2013.1256202696479</v>
      </c>
    </row>
    <row r="4671" spans="1:2" x14ac:dyDescent="0.3">
      <c r="A4671" s="2">
        <v>45852.541666666657</v>
      </c>
      <c r="B4671" s="3">
        <v>1946.270166408229</v>
      </c>
    </row>
    <row r="4672" spans="1:2" x14ac:dyDescent="0.3">
      <c r="A4672" s="2">
        <v>45852.583333333343</v>
      </c>
      <c r="B4672" s="3">
        <v>2319.1051274978122</v>
      </c>
    </row>
    <row r="4673" spans="1:2" x14ac:dyDescent="0.3">
      <c r="A4673" s="2">
        <v>45852.625</v>
      </c>
      <c r="B4673" s="3">
        <v>2303.7018747654952</v>
      </c>
    </row>
    <row r="4674" spans="1:2" x14ac:dyDescent="0.3">
      <c r="A4674" s="2">
        <v>45852.666666666657</v>
      </c>
      <c r="B4674" s="3">
        <v>2286.636633054462</v>
      </c>
    </row>
    <row r="4675" spans="1:2" x14ac:dyDescent="0.3">
      <c r="A4675" s="2">
        <v>45852.708333333343</v>
      </c>
      <c r="B4675" s="3">
        <v>2306.4211160860782</v>
      </c>
    </row>
    <row r="4676" spans="1:2" x14ac:dyDescent="0.3">
      <c r="A4676" s="2">
        <v>45852.75</v>
      </c>
      <c r="B4676" s="3">
        <v>2544.8624006782138</v>
      </c>
    </row>
    <row r="4677" spans="1:2" x14ac:dyDescent="0.3">
      <c r="A4677" s="2">
        <v>45852.791666666657</v>
      </c>
      <c r="B4677" s="3">
        <v>2405.4334125474902</v>
      </c>
    </row>
    <row r="4678" spans="1:2" x14ac:dyDescent="0.3">
      <c r="A4678" s="2">
        <v>45852.833333333343</v>
      </c>
      <c r="B4678" s="3">
        <v>1974.1681996825271</v>
      </c>
    </row>
    <row r="4679" spans="1:2" x14ac:dyDescent="0.3">
      <c r="A4679" s="2">
        <v>45852.875</v>
      </c>
      <c r="B4679" s="3">
        <v>2007.695063508324</v>
      </c>
    </row>
    <row r="4680" spans="1:2" x14ac:dyDescent="0.3">
      <c r="A4680" s="2">
        <v>45852.916666666657</v>
      </c>
      <c r="B4680" s="3">
        <v>1594.6306244411001</v>
      </c>
    </row>
    <row r="4681" spans="1:2" x14ac:dyDescent="0.3">
      <c r="A4681" s="2">
        <v>45852.958333333343</v>
      </c>
      <c r="B4681" s="3">
        <v>1500</v>
      </c>
    </row>
    <row r="4682" spans="1:2" x14ac:dyDescent="0.3">
      <c r="A4682" s="2">
        <v>45853</v>
      </c>
      <c r="B4682" s="3">
        <v>1500</v>
      </c>
    </row>
    <row r="4683" spans="1:2" x14ac:dyDescent="0.3">
      <c r="A4683" s="2">
        <v>45853.041666666657</v>
      </c>
      <c r="B4683" s="3">
        <v>1500</v>
      </c>
    </row>
    <row r="4684" spans="1:2" x14ac:dyDescent="0.3">
      <c r="A4684" s="2">
        <v>45853.083333333343</v>
      </c>
      <c r="B4684" s="3">
        <v>1500</v>
      </c>
    </row>
    <row r="4685" spans="1:2" x14ac:dyDescent="0.3">
      <c r="A4685" s="2">
        <v>45853.125</v>
      </c>
      <c r="B4685" s="3">
        <v>1500</v>
      </c>
    </row>
    <row r="4686" spans="1:2" x14ac:dyDescent="0.3">
      <c r="A4686" s="2">
        <v>45853.166666666657</v>
      </c>
      <c r="B4686" s="3">
        <v>1500</v>
      </c>
    </row>
    <row r="4687" spans="1:2" x14ac:dyDescent="0.3">
      <c r="A4687" s="2">
        <v>45853.208333333343</v>
      </c>
      <c r="B4687" s="3">
        <v>1500</v>
      </c>
    </row>
    <row r="4688" spans="1:2" x14ac:dyDescent="0.3">
      <c r="A4688" s="2">
        <v>45853.25</v>
      </c>
      <c r="B4688" s="3">
        <v>1575.5492308937021</v>
      </c>
    </row>
    <row r="4689" spans="1:2" x14ac:dyDescent="0.3">
      <c r="A4689" s="2">
        <v>45853.291666666657</v>
      </c>
      <c r="B4689" s="3">
        <v>2183.110651752253</v>
      </c>
    </row>
    <row r="4690" spans="1:2" x14ac:dyDescent="0.3">
      <c r="A4690" s="2">
        <v>45853.333333333343</v>
      </c>
      <c r="B4690" s="3">
        <v>2173.0463923304842</v>
      </c>
    </row>
    <row r="4691" spans="1:2" x14ac:dyDescent="0.3">
      <c r="A4691" s="2">
        <v>45853.375</v>
      </c>
      <c r="B4691" s="3">
        <v>2350.9216786619509</v>
      </c>
    </row>
    <row r="4692" spans="1:2" x14ac:dyDescent="0.3">
      <c r="A4692" s="2">
        <v>45853.416666666657</v>
      </c>
      <c r="B4692" s="3">
        <v>2095.0677708604758</v>
      </c>
    </row>
    <row r="4693" spans="1:2" x14ac:dyDescent="0.3">
      <c r="A4693" s="2">
        <v>45853.458333333343</v>
      </c>
      <c r="B4693" s="3">
        <v>2215.6089483082728</v>
      </c>
    </row>
    <row r="4694" spans="1:2" x14ac:dyDescent="0.3">
      <c r="A4694" s="2">
        <v>45853.5</v>
      </c>
      <c r="B4694" s="3">
        <v>2011.2947122351579</v>
      </c>
    </row>
    <row r="4695" spans="1:2" x14ac:dyDescent="0.3">
      <c r="A4695" s="2">
        <v>45853.541666666657</v>
      </c>
      <c r="B4695" s="3">
        <v>2249.2290164343581</v>
      </c>
    </row>
    <row r="4696" spans="1:2" x14ac:dyDescent="0.3">
      <c r="A4696" s="2">
        <v>45853.583333333343</v>
      </c>
      <c r="B4696" s="3">
        <v>2347.3260966431658</v>
      </c>
    </row>
    <row r="4697" spans="1:2" x14ac:dyDescent="0.3">
      <c r="A4697" s="2">
        <v>45853.625</v>
      </c>
      <c r="B4697" s="3">
        <v>2454.380909650677</v>
      </c>
    </row>
    <row r="4698" spans="1:2" x14ac:dyDescent="0.3">
      <c r="A4698" s="2">
        <v>45853.666666666657</v>
      </c>
      <c r="B4698" s="3">
        <v>2388.0346527053639</v>
      </c>
    </row>
    <row r="4699" spans="1:2" x14ac:dyDescent="0.3">
      <c r="A4699" s="2">
        <v>45853.708333333343</v>
      </c>
      <c r="B4699" s="3">
        <v>2579.428282992028</v>
      </c>
    </row>
    <row r="4700" spans="1:2" x14ac:dyDescent="0.3">
      <c r="A4700" s="2">
        <v>45853.75</v>
      </c>
      <c r="B4700" s="3">
        <v>2560.7407153967511</v>
      </c>
    </row>
    <row r="4701" spans="1:2" x14ac:dyDescent="0.3">
      <c r="A4701" s="2">
        <v>45853.791666666657</v>
      </c>
      <c r="B4701" s="3">
        <v>2367.5290371252859</v>
      </c>
    </row>
    <row r="4702" spans="1:2" x14ac:dyDescent="0.3">
      <c r="A4702" s="2">
        <v>45853.833333333343</v>
      </c>
      <c r="B4702" s="3">
        <v>2195.314928339249</v>
      </c>
    </row>
    <row r="4703" spans="1:2" x14ac:dyDescent="0.3">
      <c r="A4703" s="2">
        <v>45853.875</v>
      </c>
      <c r="B4703" s="3">
        <v>1869.742990110673</v>
      </c>
    </row>
    <row r="4704" spans="1:2" x14ac:dyDescent="0.3">
      <c r="A4704" s="2">
        <v>45853.916666666657</v>
      </c>
      <c r="B4704" s="3">
        <v>1500</v>
      </c>
    </row>
    <row r="4705" spans="1:2" x14ac:dyDescent="0.3">
      <c r="A4705" s="2">
        <v>45853.958333333343</v>
      </c>
      <c r="B4705" s="3">
        <v>1500</v>
      </c>
    </row>
    <row r="4706" spans="1:2" x14ac:dyDescent="0.3">
      <c r="A4706" s="2">
        <v>45854</v>
      </c>
      <c r="B4706" s="3">
        <v>1500</v>
      </c>
    </row>
    <row r="4707" spans="1:2" x14ac:dyDescent="0.3">
      <c r="A4707" s="2">
        <v>45854.041666666657</v>
      </c>
      <c r="B4707" s="3">
        <v>1500</v>
      </c>
    </row>
    <row r="4708" spans="1:2" x14ac:dyDescent="0.3">
      <c r="A4708" s="2">
        <v>45854.083333333343</v>
      </c>
      <c r="B4708" s="3">
        <v>1500</v>
      </c>
    </row>
    <row r="4709" spans="1:2" x14ac:dyDescent="0.3">
      <c r="A4709" s="2">
        <v>45854.125</v>
      </c>
      <c r="B4709" s="3">
        <v>1500</v>
      </c>
    </row>
    <row r="4710" spans="1:2" x14ac:dyDescent="0.3">
      <c r="A4710" s="2">
        <v>45854.166666666657</v>
      </c>
      <c r="B4710" s="3">
        <v>1500</v>
      </c>
    </row>
    <row r="4711" spans="1:2" x14ac:dyDescent="0.3">
      <c r="A4711" s="2">
        <v>45854.208333333343</v>
      </c>
      <c r="B4711" s="3">
        <v>1500</v>
      </c>
    </row>
    <row r="4712" spans="1:2" x14ac:dyDescent="0.3">
      <c r="A4712" s="2">
        <v>45854.25</v>
      </c>
      <c r="B4712" s="3">
        <v>1559.0667858702111</v>
      </c>
    </row>
    <row r="4713" spans="1:2" x14ac:dyDescent="0.3">
      <c r="A4713" s="2">
        <v>45854.291666666657</v>
      </c>
      <c r="B4713" s="3">
        <v>2134.8448752084241</v>
      </c>
    </row>
    <row r="4714" spans="1:2" x14ac:dyDescent="0.3">
      <c r="A4714" s="2">
        <v>45854.333333333343</v>
      </c>
      <c r="B4714" s="3">
        <v>2591.119647906949</v>
      </c>
    </row>
    <row r="4715" spans="1:2" x14ac:dyDescent="0.3">
      <c r="A4715" s="2">
        <v>45854.375</v>
      </c>
      <c r="B4715" s="3">
        <v>2345.4665212603072</v>
      </c>
    </row>
    <row r="4716" spans="1:2" x14ac:dyDescent="0.3">
      <c r="A4716" s="2">
        <v>45854.416666666657</v>
      </c>
      <c r="B4716" s="3">
        <v>2273.1108508629609</v>
      </c>
    </row>
    <row r="4717" spans="1:2" x14ac:dyDescent="0.3">
      <c r="A4717" s="2">
        <v>45854.458333333343</v>
      </c>
      <c r="B4717" s="3">
        <v>2638.4039446322472</v>
      </c>
    </row>
    <row r="4718" spans="1:2" x14ac:dyDescent="0.3">
      <c r="A4718" s="2">
        <v>45854.5</v>
      </c>
      <c r="B4718" s="3">
        <v>2165.1526995057029</v>
      </c>
    </row>
    <row r="4719" spans="1:2" x14ac:dyDescent="0.3">
      <c r="A4719" s="2">
        <v>45854.541666666657</v>
      </c>
      <c r="B4719" s="3">
        <v>2230.1985428430012</v>
      </c>
    </row>
    <row r="4720" spans="1:2" x14ac:dyDescent="0.3">
      <c r="A4720" s="2">
        <v>45854.583333333343</v>
      </c>
      <c r="B4720" s="3">
        <v>2379.0794636805549</v>
      </c>
    </row>
    <row r="4721" spans="1:2" x14ac:dyDescent="0.3">
      <c r="A4721" s="2">
        <v>45854.625</v>
      </c>
      <c r="B4721" s="3">
        <v>2176.1779782951812</v>
      </c>
    </row>
    <row r="4722" spans="1:2" x14ac:dyDescent="0.3">
      <c r="A4722" s="2">
        <v>45854.666666666657</v>
      </c>
      <c r="B4722" s="3">
        <v>2462.4154202685818</v>
      </c>
    </row>
    <row r="4723" spans="1:2" x14ac:dyDescent="0.3">
      <c r="A4723" s="2">
        <v>45854.708333333343</v>
      </c>
      <c r="B4723" s="3">
        <v>2343.5085179020261</v>
      </c>
    </row>
    <row r="4724" spans="1:2" x14ac:dyDescent="0.3">
      <c r="A4724" s="2">
        <v>45854.75</v>
      </c>
      <c r="B4724" s="3">
        <v>2507.456953718216</v>
      </c>
    </row>
    <row r="4725" spans="1:2" x14ac:dyDescent="0.3">
      <c r="A4725" s="2">
        <v>45854.791666666657</v>
      </c>
      <c r="B4725" s="3">
        <v>2351.973752859104</v>
      </c>
    </row>
    <row r="4726" spans="1:2" x14ac:dyDescent="0.3">
      <c r="A4726" s="2">
        <v>45854.833333333343</v>
      </c>
      <c r="B4726" s="3">
        <v>2194.0954753579131</v>
      </c>
    </row>
    <row r="4727" spans="1:2" x14ac:dyDescent="0.3">
      <c r="A4727" s="2">
        <v>45854.875</v>
      </c>
      <c r="B4727" s="3">
        <v>1914.1549490124501</v>
      </c>
    </row>
    <row r="4728" spans="1:2" x14ac:dyDescent="0.3">
      <c r="A4728" s="2">
        <v>45854.916666666657</v>
      </c>
      <c r="B4728" s="3">
        <v>1670.223950430661</v>
      </c>
    </row>
    <row r="4729" spans="1:2" x14ac:dyDescent="0.3">
      <c r="A4729" s="2">
        <v>45854.958333333343</v>
      </c>
      <c r="B4729" s="3">
        <v>1500</v>
      </c>
    </row>
    <row r="4730" spans="1:2" x14ac:dyDescent="0.3">
      <c r="A4730" s="2">
        <v>45855</v>
      </c>
      <c r="B4730" s="3">
        <v>1500</v>
      </c>
    </row>
    <row r="4731" spans="1:2" x14ac:dyDescent="0.3">
      <c r="A4731" s="2">
        <v>45855.041666666657</v>
      </c>
      <c r="B4731" s="3">
        <v>1500</v>
      </c>
    </row>
    <row r="4732" spans="1:2" x14ac:dyDescent="0.3">
      <c r="A4732" s="2">
        <v>45855.083333333343</v>
      </c>
      <c r="B4732" s="3">
        <v>1500</v>
      </c>
    </row>
    <row r="4733" spans="1:2" x14ac:dyDescent="0.3">
      <c r="A4733" s="2">
        <v>45855.125</v>
      </c>
      <c r="B4733" s="3">
        <v>1500</v>
      </c>
    </row>
    <row r="4734" spans="1:2" x14ac:dyDescent="0.3">
      <c r="A4734" s="2">
        <v>45855.166666666657</v>
      </c>
      <c r="B4734" s="3">
        <v>1500</v>
      </c>
    </row>
    <row r="4735" spans="1:2" x14ac:dyDescent="0.3">
      <c r="A4735" s="2">
        <v>45855.208333333343</v>
      </c>
      <c r="B4735" s="3">
        <v>1500</v>
      </c>
    </row>
    <row r="4736" spans="1:2" x14ac:dyDescent="0.3">
      <c r="A4736" s="2">
        <v>45855.25</v>
      </c>
      <c r="B4736" s="3">
        <v>1672.61578459048</v>
      </c>
    </row>
    <row r="4737" spans="1:2" x14ac:dyDescent="0.3">
      <c r="A4737" s="2">
        <v>45855.291666666657</v>
      </c>
      <c r="B4737" s="3">
        <v>2161.1033656546979</v>
      </c>
    </row>
    <row r="4738" spans="1:2" x14ac:dyDescent="0.3">
      <c r="A4738" s="2">
        <v>45855.333333333343</v>
      </c>
      <c r="B4738" s="3">
        <v>2482.1462066161262</v>
      </c>
    </row>
    <row r="4739" spans="1:2" x14ac:dyDescent="0.3">
      <c r="A4739" s="2">
        <v>45855.375</v>
      </c>
      <c r="B4739" s="3">
        <v>2389.2931734209528</v>
      </c>
    </row>
    <row r="4740" spans="1:2" x14ac:dyDescent="0.3">
      <c r="A4740" s="2">
        <v>45855.416666666657</v>
      </c>
      <c r="B4740" s="3">
        <v>2008.179937857871</v>
      </c>
    </row>
    <row r="4741" spans="1:2" x14ac:dyDescent="0.3">
      <c r="A4741" s="2">
        <v>45855.458333333343</v>
      </c>
      <c r="B4741" s="3">
        <v>2402.9655136027641</v>
      </c>
    </row>
    <row r="4742" spans="1:2" x14ac:dyDescent="0.3">
      <c r="A4742" s="2">
        <v>45855.5</v>
      </c>
      <c r="B4742" s="3">
        <v>2336.914233583057</v>
      </c>
    </row>
    <row r="4743" spans="1:2" x14ac:dyDescent="0.3">
      <c r="A4743" s="2">
        <v>45855.541666666657</v>
      </c>
      <c r="B4743" s="3">
        <v>2222.2274881007961</v>
      </c>
    </row>
    <row r="4744" spans="1:2" x14ac:dyDescent="0.3">
      <c r="A4744" s="2">
        <v>45855.583333333343</v>
      </c>
      <c r="B4744" s="3">
        <v>2302.1575512390791</v>
      </c>
    </row>
    <row r="4745" spans="1:2" x14ac:dyDescent="0.3">
      <c r="A4745" s="2">
        <v>45855.625</v>
      </c>
      <c r="B4745" s="3">
        <v>2612.3068836093289</v>
      </c>
    </row>
    <row r="4746" spans="1:2" x14ac:dyDescent="0.3">
      <c r="A4746" s="2">
        <v>45855.666666666657</v>
      </c>
      <c r="B4746" s="3">
        <v>2455.104765804901</v>
      </c>
    </row>
    <row r="4747" spans="1:2" x14ac:dyDescent="0.3">
      <c r="A4747" s="2">
        <v>45855.708333333343</v>
      </c>
      <c r="B4747" s="3">
        <v>2271.1008237977562</v>
      </c>
    </row>
    <row r="4748" spans="1:2" x14ac:dyDescent="0.3">
      <c r="A4748" s="2">
        <v>45855.75</v>
      </c>
      <c r="B4748" s="3">
        <v>2671.2832993731672</v>
      </c>
    </row>
    <row r="4749" spans="1:2" x14ac:dyDescent="0.3">
      <c r="A4749" s="2">
        <v>45855.791666666657</v>
      </c>
      <c r="B4749" s="3">
        <v>2363.611175796299</v>
      </c>
    </row>
    <row r="4750" spans="1:2" x14ac:dyDescent="0.3">
      <c r="A4750" s="2">
        <v>45855.833333333343</v>
      </c>
      <c r="B4750" s="3">
        <v>2187.1972693549101</v>
      </c>
    </row>
    <row r="4751" spans="1:2" x14ac:dyDescent="0.3">
      <c r="A4751" s="2">
        <v>45855.875</v>
      </c>
      <c r="B4751" s="3">
        <v>2119.6178926603461</v>
      </c>
    </row>
    <row r="4752" spans="1:2" x14ac:dyDescent="0.3">
      <c r="A4752" s="2">
        <v>45855.916666666657</v>
      </c>
      <c r="B4752" s="3">
        <v>1500</v>
      </c>
    </row>
    <row r="4753" spans="1:2" x14ac:dyDescent="0.3">
      <c r="A4753" s="2">
        <v>45855.958333333343</v>
      </c>
      <c r="B4753" s="3">
        <v>1503.8042395075461</v>
      </c>
    </row>
    <row r="4754" spans="1:2" x14ac:dyDescent="0.3">
      <c r="A4754" s="2">
        <v>45856</v>
      </c>
      <c r="B4754" s="3">
        <v>1500</v>
      </c>
    </row>
    <row r="4755" spans="1:2" x14ac:dyDescent="0.3">
      <c r="A4755" s="2">
        <v>45856.041666666657</v>
      </c>
      <c r="B4755" s="3">
        <v>1500</v>
      </c>
    </row>
    <row r="4756" spans="1:2" x14ac:dyDescent="0.3">
      <c r="A4756" s="2">
        <v>45856.083333333343</v>
      </c>
      <c r="B4756" s="3">
        <v>1500</v>
      </c>
    </row>
    <row r="4757" spans="1:2" x14ac:dyDescent="0.3">
      <c r="A4757" s="2">
        <v>45856.125</v>
      </c>
      <c r="B4757" s="3">
        <v>1500</v>
      </c>
    </row>
    <row r="4758" spans="1:2" x14ac:dyDescent="0.3">
      <c r="A4758" s="2">
        <v>45856.166666666657</v>
      </c>
      <c r="B4758" s="3">
        <v>1500</v>
      </c>
    </row>
    <row r="4759" spans="1:2" x14ac:dyDescent="0.3">
      <c r="A4759" s="2">
        <v>45856.208333333343</v>
      </c>
      <c r="B4759" s="3">
        <v>1500</v>
      </c>
    </row>
    <row r="4760" spans="1:2" x14ac:dyDescent="0.3">
      <c r="A4760" s="2">
        <v>45856.25</v>
      </c>
      <c r="B4760" s="3">
        <v>1839.9145559784411</v>
      </c>
    </row>
    <row r="4761" spans="1:2" x14ac:dyDescent="0.3">
      <c r="A4761" s="2">
        <v>45856.291666666657</v>
      </c>
      <c r="B4761" s="3">
        <v>2255.563007448643</v>
      </c>
    </row>
    <row r="4762" spans="1:2" x14ac:dyDescent="0.3">
      <c r="A4762" s="2">
        <v>45856.333333333343</v>
      </c>
      <c r="B4762" s="3">
        <v>2523.7631785260901</v>
      </c>
    </row>
    <row r="4763" spans="1:2" x14ac:dyDescent="0.3">
      <c r="A4763" s="2">
        <v>45856.375</v>
      </c>
      <c r="B4763" s="3">
        <v>2271.4687960868791</v>
      </c>
    </row>
    <row r="4764" spans="1:2" x14ac:dyDescent="0.3">
      <c r="A4764" s="2">
        <v>45856.416666666657</v>
      </c>
      <c r="B4764" s="3">
        <v>1992.54113441766</v>
      </c>
    </row>
    <row r="4765" spans="1:2" x14ac:dyDescent="0.3">
      <c r="A4765" s="2">
        <v>45856.458333333343</v>
      </c>
      <c r="B4765" s="3">
        <v>2111.3661964438161</v>
      </c>
    </row>
    <row r="4766" spans="1:2" x14ac:dyDescent="0.3">
      <c r="A4766" s="2">
        <v>45856.5</v>
      </c>
      <c r="B4766" s="3">
        <v>1916.1968718608059</v>
      </c>
    </row>
    <row r="4767" spans="1:2" x14ac:dyDescent="0.3">
      <c r="A4767" s="2">
        <v>45856.541666666657</v>
      </c>
      <c r="B4767" s="3">
        <v>2050.443297799251</v>
      </c>
    </row>
    <row r="4768" spans="1:2" x14ac:dyDescent="0.3">
      <c r="A4768" s="2">
        <v>45856.583333333343</v>
      </c>
      <c r="B4768" s="3">
        <v>2018.3319446567621</v>
      </c>
    </row>
    <row r="4769" spans="1:2" x14ac:dyDescent="0.3">
      <c r="A4769" s="2">
        <v>45856.625</v>
      </c>
      <c r="B4769" s="3">
        <v>2410.8211786194129</v>
      </c>
    </row>
    <row r="4770" spans="1:2" x14ac:dyDescent="0.3">
      <c r="A4770" s="2">
        <v>45856.666666666657</v>
      </c>
      <c r="B4770" s="3">
        <v>2293.3258650127591</v>
      </c>
    </row>
    <row r="4771" spans="1:2" x14ac:dyDescent="0.3">
      <c r="A4771" s="2">
        <v>45856.708333333343</v>
      </c>
      <c r="B4771" s="3">
        <v>2430.919567139249</v>
      </c>
    </row>
    <row r="4772" spans="1:2" x14ac:dyDescent="0.3">
      <c r="A4772" s="2">
        <v>45856.75</v>
      </c>
      <c r="B4772" s="3">
        <v>2564.7745453483431</v>
      </c>
    </row>
    <row r="4773" spans="1:2" x14ac:dyDescent="0.3">
      <c r="A4773" s="2">
        <v>45856.791666666657</v>
      </c>
      <c r="B4773" s="3">
        <v>2612.6884080876539</v>
      </c>
    </row>
    <row r="4774" spans="1:2" x14ac:dyDescent="0.3">
      <c r="A4774" s="2">
        <v>45856.833333333343</v>
      </c>
      <c r="B4774" s="3">
        <v>2219.51614644649</v>
      </c>
    </row>
    <row r="4775" spans="1:2" x14ac:dyDescent="0.3">
      <c r="A4775" s="2">
        <v>45856.875</v>
      </c>
      <c r="B4775" s="3">
        <v>1882.5017842411021</v>
      </c>
    </row>
    <row r="4776" spans="1:2" x14ac:dyDescent="0.3">
      <c r="A4776" s="2">
        <v>45856.916666666657</v>
      </c>
      <c r="B4776" s="3">
        <v>1527.620038074662</v>
      </c>
    </row>
    <row r="4777" spans="1:2" x14ac:dyDescent="0.3">
      <c r="A4777" s="2">
        <v>45856.958333333343</v>
      </c>
      <c r="B4777" s="3">
        <v>1500</v>
      </c>
    </row>
    <row r="4778" spans="1:2" x14ac:dyDescent="0.3">
      <c r="A4778" s="2">
        <v>45857</v>
      </c>
      <c r="B4778" s="3">
        <v>1500</v>
      </c>
    </row>
    <row r="4779" spans="1:2" x14ac:dyDescent="0.3">
      <c r="A4779" s="2">
        <v>45857.041666666657</v>
      </c>
      <c r="B4779" s="3">
        <v>1500</v>
      </c>
    </row>
    <row r="4780" spans="1:2" x14ac:dyDescent="0.3">
      <c r="A4780" s="2">
        <v>45857.083333333343</v>
      </c>
      <c r="B4780" s="3">
        <v>1500</v>
      </c>
    </row>
    <row r="4781" spans="1:2" x14ac:dyDescent="0.3">
      <c r="A4781" s="2">
        <v>45857.125</v>
      </c>
      <c r="B4781" s="3">
        <v>1500</v>
      </c>
    </row>
    <row r="4782" spans="1:2" x14ac:dyDescent="0.3">
      <c r="A4782" s="2">
        <v>45857.166666666657</v>
      </c>
      <c r="B4782" s="3">
        <v>1500</v>
      </c>
    </row>
    <row r="4783" spans="1:2" x14ac:dyDescent="0.3">
      <c r="A4783" s="2">
        <v>45857.208333333343</v>
      </c>
      <c r="B4783" s="3">
        <v>1500</v>
      </c>
    </row>
    <row r="4784" spans="1:2" x14ac:dyDescent="0.3">
      <c r="A4784" s="2">
        <v>45857.25</v>
      </c>
      <c r="B4784" s="3">
        <v>1500</v>
      </c>
    </row>
    <row r="4785" spans="1:2" x14ac:dyDescent="0.3">
      <c r="A4785" s="2">
        <v>45857.291666666657</v>
      </c>
      <c r="B4785" s="3">
        <v>1605.783955948225</v>
      </c>
    </row>
    <row r="4786" spans="1:2" x14ac:dyDescent="0.3">
      <c r="A4786" s="2">
        <v>45857.333333333343</v>
      </c>
      <c r="B4786" s="3">
        <v>1709.5815675274721</v>
      </c>
    </row>
    <row r="4787" spans="1:2" x14ac:dyDescent="0.3">
      <c r="A4787" s="2">
        <v>45857.375</v>
      </c>
      <c r="B4787" s="3">
        <v>1791.1716517678949</v>
      </c>
    </row>
    <row r="4788" spans="1:2" x14ac:dyDescent="0.3">
      <c r="A4788" s="2">
        <v>45857.416666666657</v>
      </c>
      <c r="B4788" s="3">
        <v>1635.950356612085</v>
      </c>
    </row>
    <row r="4789" spans="1:2" x14ac:dyDescent="0.3">
      <c r="A4789" s="2">
        <v>45857.458333333343</v>
      </c>
      <c r="B4789" s="3">
        <v>1500</v>
      </c>
    </row>
    <row r="4790" spans="1:2" x14ac:dyDescent="0.3">
      <c r="A4790" s="2">
        <v>45857.5</v>
      </c>
      <c r="B4790" s="3">
        <v>1651.851059986587</v>
      </c>
    </row>
    <row r="4791" spans="1:2" x14ac:dyDescent="0.3">
      <c r="A4791" s="2">
        <v>45857.541666666657</v>
      </c>
      <c r="B4791" s="3">
        <v>1575.8692704288251</v>
      </c>
    </row>
    <row r="4792" spans="1:2" x14ac:dyDescent="0.3">
      <c r="A4792" s="2">
        <v>45857.583333333343</v>
      </c>
      <c r="B4792" s="3">
        <v>1605.549993787062</v>
      </c>
    </row>
    <row r="4793" spans="1:2" x14ac:dyDescent="0.3">
      <c r="A4793" s="2">
        <v>45857.625</v>
      </c>
      <c r="B4793" s="3">
        <v>1661.063107032388</v>
      </c>
    </row>
    <row r="4794" spans="1:2" x14ac:dyDescent="0.3">
      <c r="A4794" s="2">
        <v>45857.666666666657</v>
      </c>
      <c r="B4794" s="3">
        <v>1658.3450621459999</v>
      </c>
    </row>
    <row r="4795" spans="1:2" x14ac:dyDescent="0.3">
      <c r="A4795" s="2">
        <v>45857.708333333343</v>
      </c>
      <c r="B4795" s="3">
        <v>1626.9302268098641</v>
      </c>
    </row>
    <row r="4796" spans="1:2" x14ac:dyDescent="0.3">
      <c r="A4796" s="2">
        <v>45857.75</v>
      </c>
      <c r="B4796" s="3">
        <v>1567.6579427209149</v>
      </c>
    </row>
    <row r="4797" spans="1:2" x14ac:dyDescent="0.3">
      <c r="A4797" s="2">
        <v>45857.791666666657</v>
      </c>
      <c r="B4797" s="3">
        <v>1592.077179986728</v>
      </c>
    </row>
    <row r="4798" spans="1:2" x14ac:dyDescent="0.3">
      <c r="A4798" s="2">
        <v>45857.833333333343</v>
      </c>
      <c r="B4798" s="3">
        <v>1525.3062923389441</v>
      </c>
    </row>
    <row r="4799" spans="1:2" x14ac:dyDescent="0.3">
      <c r="A4799" s="2">
        <v>45857.875</v>
      </c>
      <c r="B4799" s="3">
        <v>1608.1990089143001</v>
      </c>
    </row>
    <row r="4800" spans="1:2" x14ac:dyDescent="0.3">
      <c r="A4800" s="2">
        <v>45857.916666666657</v>
      </c>
      <c r="B4800" s="3">
        <v>1500</v>
      </c>
    </row>
    <row r="4801" spans="1:2" x14ac:dyDescent="0.3">
      <c r="A4801" s="2">
        <v>45857.958333333343</v>
      </c>
      <c r="B4801" s="3">
        <v>1500</v>
      </c>
    </row>
    <row r="4802" spans="1:2" x14ac:dyDescent="0.3">
      <c r="A4802" s="2">
        <v>45858</v>
      </c>
      <c r="B4802" s="3">
        <v>1500</v>
      </c>
    </row>
    <row r="4803" spans="1:2" x14ac:dyDescent="0.3">
      <c r="A4803" s="2">
        <v>45858.041666666657</v>
      </c>
      <c r="B4803" s="3">
        <v>1500</v>
      </c>
    </row>
    <row r="4804" spans="1:2" x14ac:dyDescent="0.3">
      <c r="A4804" s="2">
        <v>45858.083333333343</v>
      </c>
      <c r="B4804" s="3">
        <v>1500</v>
      </c>
    </row>
    <row r="4805" spans="1:2" x14ac:dyDescent="0.3">
      <c r="A4805" s="2">
        <v>45858.125</v>
      </c>
      <c r="B4805" s="3">
        <v>1500</v>
      </c>
    </row>
    <row r="4806" spans="1:2" x14ac:dyDescent="0.3">
      <c r="A4806" s="2">
        <v>45858.166666666657</v>
      </c>
      <c r="B4806" s="3">
        <v>1500</v>
      </c>
    </row>
    <row r="4807" spans="1:2" x14ac:dyDescent="0.3">
      <c r="A4807" s="2">
        <v>45858.208333333343</v>
      </c>
      <c r="B4807" s="3">
        <v>1500</v>
      </c>
    </row>
    <row r="4808" spans="1:2" x14ac:dyDescent="0.3">
      <c r="A4808" s="2">
        <v>45858.25</v>
      </c>
      <c r="B4808" s="3">
        <v>1500</v>
      </c>
    </row>
    <row r="4809" spans="1:2" x14ac:dyDescent="0.3">
      <c r="A4809" s="2">
        <v>45858.291666666657</v>
      </c>
      <c r="B4809" s="3">
        <v>1537.6620712971951</v>
      </c>
    </row>
    <row r="4810" spans="1:2" x14ac:dyDescent="0.3">
      <c r="A4810" s="2">
        <v>45858.333333333343</v>
      </c>
      <c r="B4810" s="3">
        <v>1732.2309801796721</v>
      </c>
    </row>
    <row r="4811" spans="1:2" x14ac:dyDescent="0.3">
      <c r="A4811" s="2">
        <v>45858.375</v>
      </c>
      <c r="B4811" s="3">
        <v>1913.273250215701</v>
      </c>
    </row>
    <row r="4812" spans="1:2" x14ac:dyDescent="0.3">
      <c r="A4812" s="2">
        <v>45858.416666666657</v>
      </c>
      <c r="B4812" s="3">
        <v>1810.0191292662739</v>
      </c>
    </row>
    <row r="4813" spans="1:2" x14ac:dyDescent="0.3">
      <c r="A4813" s="2">
        <v>45858.458333333343</v>
      </c>
      <c r="B4813" s="3">
        <v>1931.123646507102</v>
      </c>
    </row>
    <row r="4814" spans="1:2" x14ac:dyDescent="0.3">
      <c r="A4814" s="2">
        <v>45858.5</v>
      </c>
      <c r="B4814" s="3">
        <v>1617.7834002579691</v>
      </c>
    </row>
    <row r="4815" spans="1:2" x14ac:dyDescent="0.3">
      <c r="A4815" s="2">
        <v>45858.541666666657</v>
      </c>
      <c r="B4815" s="3">
        <v>2004.7566696566</v>
      </c>
    </row>
    <row r="4816" spans="1:2" x14ac:dyDescent="0.3">
      <c r="A4816" s="2">
        <v>45858.583333333343</v>
      </c>
      <c r="B4816" s="3">
        <v>1569.1754222580901</v>
      </c>
    </row>
    <row r="4817" spans="1:2" x14ac:dyDescent="0.3">
      <c r="A4817" s="2">
        <v>45858.625</v>
      </c>
      <c r="B4817" s="3">
        <v>1662.1590272154749</v>
      </c>
    </row>
    <row r="4818" spans="1:2" x14ac:dyDescent="0.3">
      <c r="A4818" s="2">
        <v>45858.666666666657</v>
      </c>
      <c r="B4818" s="3">
        <v>1691.5878558320251</v>
      </c>
    </row>
    <row r="4819" spans="1:2" x14ac:dyDescent="0.3">
      <c r="A4819" s="2">
        <v>45858.708333333343</v>
      </c>
      <c r="B4819" s="3">
        <v>1839.0703486037651</v>
      </c>
    </row>
    <row r="4820" spans="1:2" x14ac:dyDescent="0.3">
      <c r="A4820" s="2">
        <v>45858.75</v>
      </c>
      <c r="B4820" s="3">
        <v>1645.030328375922</v>
      </c>
    </row>
    <row r="4821" spans="1:2" x14ac:dyDescent="0.3">
      <c r="A4821" s="2">
        <v>45858.791666666657</v>
      </c>
      <c r="B4821" s="3">
        <v>1551.9188830235209</v>
      </c>
    </row>
    <row r="4822" spans="1:2" x14ac:dyDescent="0.3">
      <c r="A4822" s="2">
        <v>45858.833333333343</v>
      </c>
      <c r="B4822" s="3">
        <v>1597.636886165521</v>
      </c>
    </row>
    <row r="4823" spans="1:2" x14ac:dyDescent="0.3">
      <c r="A4823" s="2">
        <v>45858.875</v>
      </c>
      <c r="B4823" s="3">
        <v>1500</v>
      </c>
    </row>
    <row r="4824" spans="1:2" x14ac:dyDescent="0.3">
      <c r="A4824" s="2">
        <v>45858.916666666657</v>
      </c>
      <c r="B4824" s="3">
        <v>1500</v>
      </c>
    </row>
    <row r="4825" spans="1:2" x14ac:dyDescent="0.3">
      <c r="A4825" s="2">
        <v>45858.958333333343</v>
      </c>
      <c r="B4825" s="3">
        <v>1500</v>
      </c>
    </row>
    <row r="4826" spans="1:2" x14ac:dyDescent="0.3">
      <c r="A4826" s="2">
        <v>45859</v>
      </c>
      <c r="B4826" s="3">
        <v>1500</v>
      </c>
    </row>
    <row r="4827" spans="1:2" x14ac:dyDescent="0.3">
      <c r="A4827" s="2">
        <v>45859.041666666657</v>
      </c>
      <c r="B4827" s="3">
        <v>1500</v>
      </c>
    </row>
    <row r="4828" spans="1:2" x14ac:dyDescent="0.3">
      <c r="A4828" s="2">
        <v>45859.083333333343</v>
      </c>
      <c r="B4828" s="3">
        <v>1500</v>
      </c>
    </row>
    <row r="4829" spans="1:2" x14ac:dyDescent="0.3">
      <c r="A4829" s="2">
        <v>45859.125</v>
      </c>
      <c r="B4829" s="3">
        <v>1500</v>
      </c>
    </row>
    <row r="4830" spans="1:2" x14ac:dyDescent="0.3">
      <c r="A4830" s="2">
        <v>45859.166666666657</v>
      </c>
      <c r="B4830" s="3">
        <v>1500</v>
      </c>
    </row>
    <row r="4831" spans="1:2" x14ac:dyDescent="0.3">
      <c r="A4831" s="2">
        <v>45859.208333333343</v>
      </c>
      <c r="B4831" s="3">
        <v>1500</v>
      </c>
    </row>
    <row r="4832" spans="1:2" x14ac:dyDescent="0.3">
      <c r="A4832" s="2">
        <v>45859.25</v>
      </c>
      <c r="B4832" s="3">
        <v>1703.483751198293</v>
      </c>
    </row>
    <row r="4833" spans="1:2" x14ac:dyDescent="0.3">
      <c r="A4833" s="2">
        <v>45859.291666666657</v>
      </c>
      <c r="B4833" s="3">
        <v>2123.091940830584</v>
      </c>
    </row>
    <row r="4834" spans="1:2" x14ac:dyDescent="0.3">
      <c r="A4834" s="2">
        <v>45859.333333333343</v>
      </c>
      <c r="B4834" s="3">
        <v>2237.8224449326608</v>
      </c>
    </row>
    <row r="4835" spans="1:2" x14ac:dyDescent="0.3">
      <c r="A4835" s="2">
        <v>45859.375</v>
      </c>
      <c r="B4835" s="3">
        <v>2370.8869330719749</v>
      </c>
    </row>
    <row r="4836" spans="1:2" x14ac:dyDescent="0.3">
      <c r="A4836" s="2">
        <v>45859.416666666657</v>
      </c>
      <c r="B4836" s="3">
        <v>2322.3112934841179</v>
      </c>
    </row>
    <row r="4837" spans="1:2" x14ac:dyDescent="0.3">
      <c r="A4837" s="2">
        <v>45859.458333333343</v>
      </c>
      <c r="B4837" s="3">
        <v>2371.4105505081998</v>
      </c>
    </row>
    <row r="4838" spans="1:2" x14ac:dyDescent="0.3">
      <c r="A4838" s="2">
        <v>45859.5</v>
      </c>
      <c r="B4838" s="3">
        <v>2404.4271679205381</v>
      </c>
    </row>
    <row r="4839" spans="1:2" x14ac:dyDescent="0.3">
      <c r="A4839" s="2">
        <v>45859.541666666657</v>
      </c>
      <c r="B4839" s="3">
        <v>1977.893612676369</v>
      </c>
    </row>
    <row r="4840" spans="1:2" x14ac:dyDescent="0.3">
      <c r="A4840" s="2">
        <v>45859.583333333343</v>
      </c>
      <c r="B4840" s="3">
        <v>2234.971474622384</v>
      </c>
    </row>
    <row r="4841" spans="1:2" x14ac:dyDescent="0.3">
      <c r="A4841" s="2">
        <v>45859.625</v>
      </c>
      <c r="B4841" s="3">
        <v>2406.2334428436111</v>
      </c>
    </row>
    <row r="4842" spans="1:2" x14ac:dyDescent="0.3">
      <c r="A4842" s="2">
        <v>45859.666666666657</v>
      </c>
      <c r="B4842" s="3">
        <v>2420.5936825810641</v>
      </c>
    </row>
    <row r="4843" spans="1:2" x14ac:dyDescent="0.3">
      <c r="A4843" s="2">
        <v>45859.708333333343</v>
      </c>
      <c r="B4843" s="3">
        <v>2387.9370211174569</v>
      </c>
    </row>
    <row r="4844" spans="1:2" x14ac:dyDescent="0.3">
      <c r="A4844" s="2">
        <v>45859.75</v>
      </c>
      <c r="B4844" s="3">
        <v>2378.3628794508249</v>
      </c>
    </row>
    <row r="4845" spans="1:2" x14ac:dyDescent="0.3">
      <c r="A4845" s="2">
        <v>45859.791666666657</v>
      </c>
      <c r="B4845" s="3">
        <v>2450.534828364991</v>
      </c>
    </row>
    <row r="4846" spans="1:2" x14ac:dyDescent="0.3">
      <c r="A4846" s="2">
        <v>45859.833333333343</v>
      </c>
      <c r="B4846" s="3">
        <v>2359.431541088818</v>
      </c>
    </row>
    <row r="4847" spans="1:2" x14ac:dyDescent="0.3">
      <c r="A4847" s="2">
        <v>45859.875</v>
      </c>
      <c r="B4847" s="3">
        <v>2097.5175858595671</v>
      </c>
    </row>
    <row r="4848" spans="1:2" x14ac:dyDescent="0.3">
      <c r="A4848" s="2">
        <v>45859.916666666657</v>
      </c>
      <c r="B4848" s="3">
        <v>1663.2967135002821</v>
      </c>
    </row>
    <row r="4849" spans="1:2" x14ac:dyDescent="0.3">
      <c r="A4849" s="2">
        <v>45859.958333333343</v>
      </c>
      <c r="B4849" s="3">
        <v>1500</v>
      </c>
    </row>
    <row r="4850" spans="1:2" x14ac:dyDescent="0.3">
      <c r="A4850" s="2">
        <v>45860</v>
      </c>
      <c r="B4850" s="3">
        <v>1500</v>
      </c>
    </row>
    <row r="4851" spans="1:2" x14ac:dyDescent="0.3">
      <c r="A4851" s="2">
        <v>45860.041666666657</v>
      </c>
      <c r="B4851" s="3">
        <v>1500</v>
      </c>
    </row>
    <row r="4852" spans="1:2" x14ac:dyDescent="0.3">
      <c r="A4852" s="2">
        <v>45860.083333333343</v>
      </c>
      <c r="B4852" s="3">
        <v>1500</v>
      </c>
    </row>
    <row r="4853" spans="1:2" x14ac:dyDescent="0.3">
      <c r="A4853" s="2">
        <v>45860.125</v>
      </c>
      <c r="B4853" s="3">
        <v>1500</v>
      </c>
    </row>
    <row r="4854" spans="1:2" x14ac:dyDescent="0.3">
      <c r="A4854" s="2">
        <v>45860.166666666657</v>
      </c>
      <c r="B4854" s="3">
        <v>1500</v>
      </c>
    </row>
    <row r="4855" spans="1:2" x14ac:dyDescent="0.3">
      <c r="A4855" s="2">
        <v>45860.208333333343</v>
      </c>
      <c r="B4855" s="3">
        <v>1500</v>
      </c>
    </row>
    <row r="4856" spans="1:2" x14ac:dyDescent="0.3">
      <c r="A4856" s="2">
        <v>45860.25</v>
      </c>
      <c r="B4856" s="3">
        <v>1818.95000480043</v>
      </c>
    </row>
    <row r="4857" spans="1:2" x14ac:dyDescent="0.3">
      <c r="A4857" s="2">
        <v>45860.291666666657</v>
      </c>
      <c r="B4857" s="3">
        <v>2172.677807506248</v>
      </c>
    </row>
    <row r="4858" spans="1:2" x14ac:dyDescent="0.3">
      <c r="A4858" s="2">
        <v>45860.333333333343</v>
      </c>
      <c r="B4858" s="3">
        <v>2348.6802343660779</v>
      </c>
    </row>
    <row r="4859" spans="1:2" x14ac:dyDescent="0.3">
      <c r="A4859" s="2">
        <v>45860.375</v>
      </c>
      <c r="B4859" s="3">
        <v>2441.0709728544239</v>
      </c>
    </row>
    <row r="4860" spans="1:2" x14ac:dyDescent="0.3">
      <c r="A4860" s="2">
        <v>45860.416666666657</v>
      </c>
      <c r="B4860" s="3">
        <v>2444.4724869114648</v>
      </c>
    </row>
    <row r="4861" spans="1:2" x14ac:dyDescent="0.3">
      <c r="A4861" s="2">
        <v>45860.458333333343</v>
      </c>
      <c r="B4861" s="3">
        <v>2275.7915548113001</v>
      </c>
    </row>
    <row r="4862" spans="1:2" x14ac:dyDescent="0.3">
      <c r="A4862" s="2">
        <v>45860.5</v>
      </c>
      <c r="B4862" s="3">
        <v>2349.6300203602232</v>
      </c>
    </row>
    <row r="4863" spans="1:2" x14ac:dyDescent="0.3">
      <c r="A4863" s="2">
        <v>45860.541666666657</v>
      </c>
      <c r="B4863" s="3">
        <v>1939.8229963540859</v>
      </c>
    </row>
    <row r="4864" spans="1:2" x14ac:dyDescent="0.3">
      <c r="A4864" s="2">
        <v>45860.583333333343</v>
      </c>
      <c r="B4864" s="3">
        <v>2322.570853775554</v>
      </c>
    </row>
    <row r="4865" spans="1:2" x14ac:dyDescent="0.3">
      <c r="A4865" s="2">
        <v>45860.625</v>
      </c>
      <c r="B4865" s="3">
        <v>2171.0550508626852</v>
      </c>
    </row>
    <row r="4866" spans="1:2" x14ac:dyDescent="0.3">
      <c r="A4866" s="2">
        <v>45860.666666666657</v>
      </c>
      <c r="B4866" s="3">
        <v>2378.7014229456508</v>
      </c>
    </row>
    <row r="4867" spans="1:2" x14ac:dyDescent="0.3">
      <c r="A4867" s="2">
        <v>45860.708333333343</v>
      </c>
      <c r="B4867" s="3">
        <v>2467.3132442587048</v>
      </c>
    </row>
    <row r="4868" spans="1:2" x14ac:dyDescent="0.3">
      <c r="A4868" s="2">
        <v>45860.75</v>
      </c>
      <c r="B4868" s="3">
        <v>2661.503617206029</v>
      </c>
    </row>
    <row r="4869" spans="1:2" x14ac:dyDescent="0.3">
      <c r="A4869" s="2">
        <v>45860.791666666657</v>
      </c>
      <c r="B4869" s="3">
        <v>2449.0261929281301</v>
      </c>
    </row>
    <row r="4870" spans="1:2" x14ac:dyDescent="0.3">
      <c r="A4870" s="2">
        <v>45860.833333333343</v>
      </c>
      <c r="B4870" s="3">
        <v>2156.252932200659</v>
      </c>
    </row>
    <row r="4871" spans="1:2" x14ac:dyDescent="0.3">
      <c r="A4871" s="2">
        <v>45860.875</v>
      </c>
      <c r="B4871" s="3">
        <v>2021.121838007205</v>
      </c>
    </row>
    <row r="4872" spans="1:2" x14ac:dyDescent="0.3">
      <c r="A4872" s="2">
        <v>45860.916666666657</v>
      </c>
      <c r="B4872" s="3">
        <v>1506.8079791434609</v>
      </c>
    </row>
    <row r="4873" spans="1:2" x14ac:dyDescent="0.3">
      <c r="A4873" s="2">
        <v>45860.958333333343</v>
      </c>
      <c r="B4873" s="3">
        <v>1500</v>
      </c>
    </row>
    <row r="4874" spans="1:2" x14ac:dyDescent="0.3">
      <c r="A4874" s="2">
        <v>45861</v>
      </c>
      <c r="B4874" s="3">
        <v>1500</v>
      </c>
    </row>
    <row r="4875" spans="1:2" x14ac:dyDescent="0.3">
      <c r="A4875" s="2">
        <v>45861.041666666657</v>
      </c>
      <c r="B4875" s="3">
        <v>1500</v>
      </c>
    </row>
    <row r="4876" spans="1:2" x14ac:dyDescent="0.3">
      <c r="A4876" s="2">
        <v>45861.083333333343</v>
      </c>
      <c r="B4876" s="3">
        <v>1500</v>
      </c>
    </row>
    <row r="4877" spans="1:2" x14ac:dyDescent="0.3">
      <c r="A4877" s="2">
        <v>45861.125</v>
      </c>
      <c r="B4877" s="3">
        <v>1500</v>
      </c>
    </row>
    <row r="4878" spans="1:2" x14ac:dyDescent="0.3">
      <c r="A4878" s="2">
        <v>45861.166666666657</v>
      </c>
      <c r="B4878" s="3">
        <v>1500</v>
      </c>
    </row>
    <row r="4879" spans="1:2" x14ac:dyDescent="0.3">
      <c r="A4879" s="2">
        <v>45861.208333333343</v>
      </c>
      <c r="B4879" s="3">
        <v>1500</v>
      </c>
    </row>
    <row r="4880" spans="1:2" x14ac:dyDescent="0.3">
      <c r="A4880" s="2">
        <v>45861.25</v>
      </c>
      <c r="B4880" s="3">
        <v>1500</v>
      </c>
    </row>
    <row r="4881" spans="1:2" x14ac:dyDescent="0.3">
      <c r="A4881" s="2">
        <v>45861.291666666657</v>
      </c>
      <c r="B4881" s="3">
        <v>1906.20307412378</v>
      </c>
    </row>
    <row r="4882" spans="1:2" x14ac:dyDescent="0.3">
      <c r="A4882" s="2">
        <v>45861.333333333343</v>
      </c>
      <c r="B4882" s="3">
        <v>2190.4241724210601</v>
      </c>
    </row>
    <row r="4883" spans="1:2" x14ac:dyDescent="0.3">
      <c r="A4883" s="2">
        <v>45861.375</v>
      </c>
      <c r="B4883" s="3">
        <v>2460.5545415793772</v>
      </c>
    </row>
    <row r="4884" spans="1:2" x14ac:dyDescent="0.3">
      <c r="A4884" s="2">
        <v>45861.416666666657</v>
      </c>
      <c r="B4884" s="3">
        <v>2402.5872154583399</v>
      </c>
    </row>
    <row r="4885" spans="1:2" x14ac:dyDescent="0.3">
      <c r="A4885" s="2">
        <v>45861.458333333343</v>
      </c>
      <c r="B4885" s="3">
        <v>2285.1907835554648</v>
      </c>
    </row>
    <row r="4886" spans="1:2" x14ac:dyDescent="0.3">
      <c r="A4886" s="2">
        <v>45861.5</v>
      </c>
      <c r="B4886" s="3">
        <v>2075.5294605486151</v>
      </c>
    </row>
    <row r="4887" spans="1:2" x14ac:dyDescent="0.3">
      <c r="A4887" s="2">
        <v>45861.541666666657</v>
      </c>
      <c r="B4887" s="3">
        <v>2084.9047408043311</v>
      </c>
    </row>
    <row r="4888" spans="1:2" x14ac:dyDescent="0.3">
      <c r="A4888" s="2">
        <v>45861.583333333343</v>
      </c>
      <c r="B4888" s="3">
        <v>2323.85576330911</v>
      </c>
    </row>
    <row r="4889" spans="1:2" x14ac:dyDescent="0.3">
      <c r="A4889" s="2">
        <v>45861.625</v>
      </c>
      <c r="B4889" s="3">
        <v>2361.807425937126</v>
      </c>
    </row>
    <row r="4890" spans="1:2" x14ac:dyDescent="0.3">
      <c r="A4890" s="2">
        <v>45861.666666666657</v>
      </c>
      <c r="B4890" s="3">
        <v>2576.9398117370238</v>
      </c>
    </row>
    <row r="4891" spans="1:2" x14ac:dyDescent="0.3">
      <c r="A4891" s="2">
        <v>45861.708333333343</v>
      </c>
      <c r="B4891" s="3">
        <v>2530.6154536646368</v>
      </c>
    </row>
    <row r="4892" spans="1:2" x14ac:dyDescent="0.3">
      <c r="A4892" s="2">
        <v>45861.75</v>
      </c>
      <c r="B4892" s="3">
        <v>2409.6090327450979</v>
      </c>
    </row>
    <row r="4893" spans="1:2" x14ac:dyDescent="0.3">
      <c r="A4893" s="2">
        <v>45861.791666666657</v>
      </c>
      <c r="B4893" s="3">
        <v>2478.8049595358002</v>
      </c>
    </row>
    <row r="4894" spans="1:2" x14ac:dyDescent="0.3">
      <c r="A4894" s="2">
        <v>45861.833333333343</v>
      </c>
      <c r="B4894" s="3">
        <v>2068.770998107037</v>
      </c>
    </row>
    <row r="4895" spans="1:2" x14ac:dyDescent="0.3">
      <c r="A4895" s="2">
        <v>45861.875</v>
      </c>
      <c r="B4895" s="3">
        <v>2071.0311865830231</v>
      </c>
    </row>
    <row r="4896" spans="1:2" x14ac:dyDescent="0.3">
      <c r="A4896" s="2">
        <v>45861.916666666657</v>
      </c>
      <c r="B4896" s="3">
        <v>1524.4232752042631</v>
      </c>
    </row>
    <row r="4897" spans="1:2" x14ac:dyDescent="0.3">
      <c r="A4897" s="2">
        <v>45861.958333333343</v>
      </c>
      <c r="B4897" s="3">
        <v>1500</v>
      </c>
    </row>
    <row r="4898" spans="1:2" x14ac:dyDescent="0.3">
      <c r="A4898" s="2">
        <v>45862</v>
      </c>
      <c r="B4898" s="3">
        <v>1500</v>
      </c>
    </row>
    <row r="4899" spans="1:2" x14ac:dyDescent="0.3">
      <c r="A4899" s="2">
        <v>45862.041666666657</v>
      </c>
      <c r="B4899" s="3">
        <v>1500</v>
      </c>
    </row>
    <row r="4900" spans="1:2" x14ac:dyDescent="0.3">
      <c r="A4900" s="2">
        <v>45862.083333333343</v>
      </c>
      <c r="B4900" s="3">
        <v>1500</v>
      </c>
    </row>
    <row r="4901" spans="1:2" x14ac:dyDescent="0.3">
      <c r="A4901" s="2">
        <v>45862.125</v>
      </c>
      <c r="B4901" s="3">
        <v>1500</v>
      </c>
    </row>
    <row r="4902" spans="1:2" x14ac:dyDescent="0.3">
      <c r="A4902" s="2">
        <v>45862.166666666657</v>
      </c>
      <c r="B4902" s="3">
        <v>1500</v>
      </c>
    </row>
    <row r="4903" spans="1:2" x14ac:dyDescent="0.3">
      <c r="A4903" s="2">
        <v>45862.208333333343</v>
      </c>
      <c r="B4903" s="3">
        <v>1500</v>
      </c>
    </row>
    <row r="4904" spans="1:2" x14ac:dyDescent="0.3">
      <c r="A4904" s="2">
        <v>45862.25</v>
      </c>
      <c r="B4904" s="3">
        <v>1567.1658266590621</v>
      </c>
    </row>
    <row r="4905" spans="1:2" x14ac:dyDescent="0.3">
      <c r="A4905" s="2">
        <v>45862.291666666657</v>
      </c>
      <c r="B4905" s="3">
        <v>2331.631806004099</v>
      </c>
    </row>
    <row r="4906" spans="1:2" x14ac:dyDescent="0.3">
      <c r="A4906" s="2">
        <v>45862.333333333343</v>
      </c>
      <c r="B4906" s="3">
        <v>2533.1800568246981</v>
      </c>
    </row>
    <row r="4907" spans="1:2" x14ac:dyDescent="0.3">
      <c r="A4907" s="2">
        <v>45862.375</v>
      </c>
      <c r="B4907" s="3">
        <v>2472.565551532547</v>
      </c>
    </row>
    <row r="4908" spans="1:2" x14ac:dyDescent="0.3">
      <c r="A4908" s="2">
        <v>45862.416666666657</v>
      </c>
      <c r="B4908" s="3">
        <v>2042.06053404721</v>
      </c>
    </row>
    <row r="4909" spans="1:2" x14ac:dyDescent="0.3">
      <c r="A4909" s="2">
        <v>45862.458333333343</v>
      </c>
      <c r="B4909" s="3">
        <v>2106.798260516809</v>
      </c>
    </row>
    <row r="4910" spans="1:2" x14ac:dyDescent="0.3">
      <c r="A4910" s="2">
        <v>45862.5</v>
      </c>
      <c r="B4910" s="3">
        <v>2217.769283427041</v>
      </c>
    </row>
    <row r="4911" spans="1:2" x14ac:dyDescent="0.3">
      <c r="A4911" s="2">
        <v>45862.541666666657</v>
      </c>
      <c r="B4911" s="3">
        <v>2236.1293319953352</v>
      </c>
    </row>
    <row r="4912" spans="1:2" x14ac:dyDescent="0.3">
      <c r="A4912" s="2">
        <v>45862.583333333343</v>
      </c>
      <c r="B4912" s="3">
        <v>2236.59098198019</v>
      </c>
    </row>
    <row r="4913" spans="1:2" x14ac:dyDescent="0.3">
      <c r="A4913" s="2">
        <v>45862.625</v>
      </c>
      <c r="B4913" s="3">
        <v>2452.9574180158952</v>
      </c>
    </row>
    <row r="4914" spans="1:2" x14ac:dyDescent="0.3">
      <c r="A4914" s="2">
        <v>45862.666666666657</v>
      </c>
      <c r="B4914" s="3">
        <v>2245.745053247027</v>
      </c>
    </row>
    <row r="4915" spans="1:2" x14ac:dyDescent="0.3">
      <c r="A4915" s="2">
        <v>45862.708333333343</v>
      </c>
      <c r="B4915" s="3">
        <v>2507.3053319057958</v>
      </c>
    </row>
    <row r="4916" spans="1:2" x14ac:dyDescent="0.3">
      <c r="A4916" s="2">
        <v>45862.75</v>
      </c>
      <c r="B4916" s="3">
        <v>2245.8951132756438</v>
      </c>
    </row>
    <row r="4917" spans="1:2" x14ac:dyDescent="0.3">
      <c r="A4917" s="2">
        <v>45862.791666666657</v>
      </c>
      <c r="B4917" s="3">
        <v>2394.707582018556</v>
      </c>
    </row>
    <row r="4918" spans="1:2" x14ac:dyDescent="0.3">
      <c r="A4918" s="2">
        <v>45862.833333333343</v>
      </c>
      <c r="B4918" s="3">
        <v>2207.240456114992</v>
      </c>
    </row>
    <row r="4919" spans="1:2" x14ac:dyDescent="0.3">
      <c r="A4919" s="2">
        <v>45862.875</v>
      </c>
      <c r="B4919" s="3">
        <v>1963.2881763950249</v>
      </c>
    </row>
    <row r="4920" spans="1:2" x14ac:dyDescent="0.3">
      <c r="A4920" s="2">
        <v>45862.916666666657</v>
      </c>
      <c r="B4920" s="3">
        <v>1713.1353772710399</v>
      </c>
    </row>
    <row r="4921" spans="1:2" x14ac:dyDescent="0.3">
      <c r="A4921" s="2">
        <v>45862.958333333343</v>
      </c>
      <c r="B4921" s="3">
        <v>1500</v>
      </c>
    </row>
    <row r="4922" spans="1:2" x14ac:dyDescent="0.3">
      <c r="A4922" s="2">
        <v>45863</v>
      </c>
      <c r="B4922" s="3">
        <v>1500</v>
      </c>
    </row>
    <row r="4923" spans="1:2" x14ac:dyDescent="0.3">
      <c r="A4923" s="2">
        <v>45863.041666666657</v>
      </c>
      <c r="B4923" s="3">
        <v>1500</v>
      </c>
    </row>
    <row r="4924" spans="1:2" x14ac:dyDescent="0.3">
      <c r="A4924" s="2">
        <v>45863.083333333343</v>
      </c>
      <c r="B4924" s="3">
        <v>1500</v>
      </c>
    </row>
    <row r="4925" spans="1:2" x14ac:dyDescent="0.3">
      <c r="A4925" s="2">
        <v>45863.125</v>
      </c>
      <c r="B4925" s="3">
        <v>1500</v>
      </c>
    </row>
    <row r="4926" spans="1:2" x14ac:dyDescent="0.3">
      <c r="A4926" s="2">
        <v>45863.166666666657</v>
      </c>
      <c r="B4926" s="3">
        <v>1500</v>
      </c>
    </row>
    <row r="4927" spans="1:2" x14ac:dyDescent="0.3">
      <c r="A4927" s="2">
        <v>45863.208333333343</v>
      </c>
      <c r="B4927" s="3">
        <v>1500</v>
      </c>
    </row>
    <row r="4928" spans="1:2" x14ac:dyDescent="0.3">
      <c r="A4928" s="2">
        <v>45863.25</v>
      </c>
      <c r="B4928" s="3">
        <v>1600.408568488446</v>
      </c>
    </row>
    <row r="4929" spans="1:2" x14ac:dyDescent="0.3">
      <c r="A4929" s="2">
        <v>45863.291666666657</v>
      </c>
      <c r="B4929" s="3">
        <v>2188.437266172728</v>
      </c>
    </row>
    <row r="4930" spans="1:2" x14ac:dyDescent="0.3">
      <c r="A4930" s="2">
        <v>45863.333333333343</v>
      </c>
      <c r="B4930" s="3">
        <v>2500.04092279728</v>
      </c>
    </row>
    <row r="4931" spans="1:2" x14ac:dyDescent="0.3">
      <c r="A4931" s="2">
        <v>45863.375</v>
      </c>
      <c r="B4931" s="3">
        <v>2420.8002420226021</v>
      </c>
    </row>
    <row r="4932" spans="1:2" x14ac:dyDescent="0.3">
      <c r="A4932" s="2">
        <v>45863.416666666657</v>
      </c>
      <c r="B4932" s="3">
        <v>2246.6677029726702</v>
      </c>
    </row>
    <row r="4933" spans="1:2" x14ac:dyDescent="0.3">
      <c r="A4933" s="2">
        <v>45863.458333333343</v>
      </c>
      <c r="B4933" s="3">
        <v>2230.3375859801172</v>
      </c>
    </row>
    <row r="4934" spans="1:2" x14ac:dyDescent="0.3">
      <c r="A4934" s="2">
        <v>45863.5</v>
      </c>
      <c r="B4934" s="3">
        <v>2013.1911989502839</v>
      </c>
    </row>
    <row r="4935" spans="1:2" x14ac:dyDescent="0.3">
      <c r="A4935" s="2">
        <v>45863.541666666657</v>
      </c>
      <c r="B4935" s="3">
        <v>2209.1824177182339</v>
      </c>
    </row>
    <row r="4936" spans="1:2" x14ac:dyDescent="0.3">
      <c r="A4936" s="2">
        <v>45863.583333333343</v>
      </c>
      <c r="B4936" s="3">
        <v>2006.607474704286</v>
      </c>
    </row>
    <row r="4937" spans="1:2" x14ac:dyDescent="0.3">
      <c r="A4937" s="2">
        <v>45863.625</v>
      </c>
      <c r="B4937" s="3">
        <v>2420.543864159109</v>
      </c>
    </row>
    <row r="4938" spans="1:2" x14ac:dyDescent="0.3">
      <c r="A4938" s="2">
        <v>45863.666666666657</v>
      </c>
      <c r="B4938" s="3">
        <v>2450.229276196304</v>
      </c>
    </row>
    <row r="4939" spans="1:2" x14ac:dyDescent="0.3">
      <c r="A4939" s="2">
        <v>45863.708333333343</v>
      </c>
      <c r="B4939" s="3">
        <v>2455.885337500622</v>
      </c>
    </row>
    <row r="4940" spans="1:2" x14ac:dyDescent="0.3">
      <c r="A4940" s="2">
        <v>45863.75</v>
      </c>
      <c r="B4940" s="3">
        <v>2577.641251833003</v>
      </c>
    </row>
    <row r="4941" spans="1:2" x14ac:dyDescent="0.3">
      <c r="A4941" s="2">
        <v>45863.791666666657</v>
      </c>
      <c r="B4941" s="3">
        <v>2210.4982517679991</v>
      </c>
    </row>
    <row r="4942" spans="1:2" x14ac:dyDescent="0.3">
      <c r="A4942" s="2">
        <v>45863.833333333343</v>
      </c>
      <c r="B4942" s="3">
        <v>2237.0322125098542</v>
      </c>
    </row>
    <row r="4943" spans="1:2" x14ac:dyDescent="0.3">
      <c r="A4943" s="2">
        <v>45863.875</v>
      </c>
      <c r="B4943" s="3">
        <v>2047.185237100012</v>
      </c>
    </row>
    <row r="4944" spans="1:2" x14ac:dyDescent="0.3">
      <c r="A4944" s="2">
        <v>45863.916666666657</v>
      </c>
      <c r="B4944" s="3">
        <v>1611.2834159166459</v>
      </c>
    </row>
    <row r="4945" spans="1:2" x14ac:dyDescent="0.3">
      <c r="A4945" s="2">
        <v>45863.958333333343</v>
      </c>
      <c r="B4945" s="3">
        <v>1500</v>
      </c>
    </row>
    <row r="4946" spans="1:2" x14ac:dyDescent="0.3">
      <c r="A4946" s="2">
        <v>45864</v>
      </c>
      <c r="B4946" s="3">
        <v>1500</v>
      </c>
    </row>
    <row r="4947" spans="1:2" x14ac:dyDescent="0.3">
      <c r="A4947" s="2">
        <v>45864.041666666657</v>
      </c>
      <c r="B4947" s="3">
        <v>1500</v>
      </c>
    </row>
    <row r="4948" spans="1:2" x14ac:dyDescent="0.3">
      <c r="A4948" s="2">
        <v>45864.083333333343</v>
      </c>
      <c r="B4948" s="3">
        <v>1500</v>
      </c>
    </row>
    <row r="4949" spans="1:2" x14ac:dyDescent="0.3">
      <c r="A4949" s="2">
        <v>45864.125</v>
      </c>
      <c r="B4949" s="3">
        <v>1500</v>
      </c>
    </row>
    <row r="4950" spans="1:2" x14ac:dyDescent="0.3">
      <c r="A4950" s="2">
        <v>45864.166666666657</v>
      </c>
      <c r="B4950" s="3">
        <v>1500</v>
      </c>
    </row>
    <row r="4951" spans="1:2" x14ac:dyDescent="0.3">
      <c r="A4951" s="2">
        <v>45864.208333333343</v>
      </c>
      <c r="B4951" s="3">
        <v>1500</v>
      </c>
    </row>
    <row r="4952" spans="1:2" x14ac:dyDescent="0.3">
      <c r="A4952" s="2">
        <v>45864.25</v>
      </c>
      <c r="B4952" s="3">
        <v>1500</v>
      </c>
    </row>
    <row r="4953" spans="1:2" x14ac:dyDescent="0.3">
      <c r="A4953" s="2">
        <v>45864.291666666657</v>
      </c>
      <c r="B4953" s="3">
        <v>1670.943755112123</v>
      </c>
    </row>
    <row r="4954" spans="1:2" x14ac:dyDescent="0.3">
      <c r="A4954" s="2">
        <v>45864.333333333343</v>
      </c>
      <c r="B4954" s="3">
        <v>1780.1966722251809</v>
      </c>
    </row>
    <row r="4955" spans="1:2" x14ac:dyDescent="0.3">
      <c r="A4955" s="2">
        <v>45864.375</v>
      </c>
      <c r="B4955" s="3">
        <v>2054.379299097242</v>
      </c>
    </row>
    <row r="4956" spans="1:2" x14ac:dyDescent="0.3">
      <c r="A4956" s="2">
        <v>45864.416666666657</v>
      </c>
      <c r="B4956" s="3">
        <v>1674.289171490801</v>
      </c>
    </row>
    <row r="4957" spans="1:2" x14ac:dyDescent="0.3">
      <c r="A4957" s="2">
        <v>45864.458333333343</v>
      </c>
      <c r="B4957" s="3">
        <v>1739.51333401293</v>
      </c>
    </row>
    <row r="4958" spans="1:2" x14ac:dyDescent="0.3">
      <c r="A4958" s="2">
        <v>45864.5</v>
      </c>
      <c r="B4958" s="3">
        <v>1709.646010860421</v>
      </c>
    </row>
    <row r="4959" spans="1:2" x14ac:dyDescent="0.3">
      <c r="A4959" s="2">
        <v>45864.541666666657</v>
      </c>
      <c r="B4959" s="3">
        <v>1707.491712487194</v>
      </c>
    </row>
    <row r="4960" spans="1:2" x14ac:dyDescent="0.3">
      <c r="A4960" s="2">
        <v>45864.583333333343</v>
      </c>
      <c r="B4960" s="3">
        <v>1542.622889571343</v>
      </c>
    </row>
    <row r="4961" spans="1:2" x14ac:dyDescent="0.3">
      <c r="A4961" s="2">
        <v>45864.625</v>
      </c>
      <c r="B4961" s="3">
        <v>1682.536728015989</v>
      </c>
    </row>
    <row r="4962" spans="1:2" x14ac:dyDescent="0.3">
      <c r="A4962" s="2">
        <v>45864.666666666657</v>
      </c>
      <c r="B4962" s="3">
        <v>1500.868258281233</v>
      </c>
    </row>
    <row r="4963" spans="1:2" x14ac:dyDescent="0.3">
      <c r="A4963" s="2">
        <v>45864.708333333343</v>
      </c>
      <c r="B4963" s="3">
        <v>1601.379919546011</v>
      </c>
    </row>
    <row r="4964" spans="1:2" x14ac:dyDescent="0.3">
      <c r="A4964" s="2">
        <v>45864.75</v>
      </c>
      <c r="B4964" s="3">
        <v>1825.9352512710229</v>
      </c>
    </row>
    <row r="4965" spans="1:2" x14ac:dyDescent="0.3">
      <c r="A4965" s="2">
        <v>45864.791666666657</v>
      </c>
      <c r="B4965" s="3">
        <v>1820.8100267862631</v>
      </c>
    </row>
    <row r="4966" spans="1:2" x14ac:dyDescent="0.3">
      <c r="A4966" s="2">
        <v>45864.833333333343</v>
      </c>
      <c r="B4966" s="3">
        <v>1500</v>
      </c>
    </row>
    <row r="4967" spans="1:2" x14ac:dyDescent="0.3">
      <c r="A4967" s="2">
        <v>45864.875</v>
      </c>
      <c r="B4967" s="3">
        <v>1529.801082355332</v>
      </c>
    </row>
    <row r="4968" spans="1:2" x14ac:dyDescent="0.3">
      <c r="A4968" s="2">
        <v>45864.916666666657</v>
      </c>
      <c r="B4968" s="3">
        <v>1500</v>
      </c>
    </row>
    <row r="4969" spans="1:2" x14ac:dyDescent="0.3">
      <c r="A4969" s="2">
        <v>45864.958333333343</v>
      </c>
      <c r="B4969" s="3">
        <v>1500</v>
      </c>
    </row>
    <row r="4970" spans="1:2" x14ac:dyDescent="0.3">
      <c r="A4970" s="2">
        <v>45865</v>
      </c>
      <c r="B4970" s="3">
        <v>1500</v>
      </c>
    </row>
    <row r="4971" spans="1:2" x14ac:dyDescent="0.3">
      <c r="A4971" s="2">
        <v>45865.041666666657</v>
      </c>
      <c r="B4971" s="3">
        <v>1500</v>
      </c>
    </row>
    <row r="4972" spans="1:2" x14ac:dyDescent="0.3">
      <c r="A4972" s="2">
        <v>45865.083333333343</v>
      </c>
      <c r="B4972" s="3">
        <v>1500</v>
      </c>
    </row>
    <row r="4973" spans="1:2" x14ac:dyDescent="0.3">
      <c r="A4973" s="2">
        <v>45865.125</v>
      </c>
      <c r="B4973" s="3">
        <v>1500</v>
      </c>
    </row>
    <row r="4974" spans="1:2" x14ac:dyDescent="0.3">
      <c r="A4974" s="2">
        <v>45865.166666666657</v>
      </c>
      <c r="B4974" s="3">
        <v>1500</v>
      </c>
    </row>
    <row r="4975" spans="1:2" x14ac:dyDescent="0.3">
      <c r="A4975" s="2">
        <v>45865.208333333343</v>
      </c>
      <c r="B4975" s="3">
        <v>1500</v>
      </c>
    </row>
    <row r="4976" spans="1:2" x14ac:dyDescent="0.3">
      <c r="A4976" s="2">
        <v>45865.25</v>
      </c>
      <c r="B4976" s="3">
        <v>1500</v>
      </c>
    </row>
    <row r="4977" spans="1:2" x14ac:dyDescent="0.3">
      <c r="A4977" s="2">
        <v>45865.291666666657</v>
      </c>
      <c r="B4977" s="3">
        <v>1500</v>
      </c>
    </row>
    <row r="4978" spans="1:2" x14ac:dyDescent="0.3">
      <c r="A4978" s="2">
        <v>45865.333333333343</v>
      </c>
      <c r="B4978" s="3">
        <v>1870.666705445132</v>
      </c>
    </row>
    <row r="4979" spans="1:2" x14ac:dyDescent="0.3">
      <c r="A4979" s="2">
        <v>45865.375</v>
      </c>
      <c r="B4979" s="3">
        <v>1985.411547997905</v>
      </c>
    </row>
    <row r="4980" spans="1:2" x14ac:dyDescent="0.3">
      <c r="A4980" s="2">
        <v>45865.416666666657</v>
      </c>
      <c r="B4980" s="3">
        <v>1826.2706768832329</v>
      </c>
    </row>
    <row r="4981" spans="1:2" x14ac:dyDescent="0.3">
      <c r="A4981" s="2">
        <v>45865.458333333343</v>
      </c>
      <c r="B4981" s="3">
        <v>1812.1785625037519</v>
      </c>
    </row>
    <row r="4982" spans="1:2" x14ac:dyDescent="0.3">
      <c r="A4982" s="2">
        <v>45865.5</v>
      </c>
      <c r="B4982" s="3">
        <v>1874.9991773446111</v>
      </c>
    </row>
    <row r="4983" spans="1:2" x14ac:dyDescent="0.3">
      <c r="A4983" s="2">
        <v>45865.541666666657</v>
      </c>
      <c r="B4983" s="3">
        <v>1536.157013336267</v>
      </c>
    </row>
    <row r="4984" spans="1:2" x14ac:dyDescent="0.3">
      <c r="A4984" s="2">
        <v>45865.583333333343</v>
      </c>
      <c r="B4984" s="3">
        <v>1630.552901329203</v>
      </c>
    </row>
    <row r="4985" spans="1:2" x14ac:dyDescent="0.3">
      <c r="A4985" s="2">
        <v>45865.625</v>
      </c>
      <c r="B4985" s="3">
        <v>1725.818520454176</v>
      </c>
    </row>
    <row r="4986" spans="1:2" x14ac:dyDescent="0.3">
      <c r="A4986" s="2">
        <v>45865.666666666657</v>
      </c>
      <c r="B4986" s="3">
        <v>1667.743318499583</v>
      </c>
    </row>
    <row r="4987" spans="1:2" x14ac:dyDescent="0.3">
      <c r="A4987" s="2">
        <v>45865.708333333343</v>
      </c>
      <c r="B4987" s="3">
        <v>1825.736422870453</v>
      </c>
    </row>
    <row r="4988" spans="1:2" x14ac:dyDescent="0.3">
      <c r="A4988" s="2">
        <v>45865.75</v>
      </c>
      <c r="B4988" s="3">
        <v>1615.9976431992461</v>
      </c>
    </row>
    <row r="4989" spans="1:2" x14ac:dyDescent="0.3">
      <c r="A4989" s="2">
        <v>45865.791666666657</v>
      </c>
      <c r="B4989" s="3">
        <v>1618.7752029938899</v>
      </c>
    </row>
    <row r="4990" spans="1:2" x14ac:dyDescent="0.3">
      <c r="A4990" s="2">
        <v>45865.833333333343</v>
      </c>
      <c r="B4990" s="3">
        <v>1617.5605882376051</v>
      </c>
    </row>
    <row r="4991" spans="1:2" x14ac:dyDescent="0.3">
      <c r="A4991" s="2">
        <v>45865.875</v>
      </c>
      <c r="B4991" s="3">
        <v>1500</v>
      </c>
    </row>
    <row r="4992" spans="1:2" x14ac:dyDescent="0.3">
      <c r="A4992" s="2">
        <v>45865.916666666657</v>
      </c>
      <c r="B4992" s="3">
        <v>1500</v>
      </c>
    </row>
    <row r="4993" spans="1:2" x14ac:dyDescent="0.3">
      <c r="A4993" s="2">
        <v>45865.958333333343</v>
      </c>
      <c r="B4993" s="3">
        <v>1500</v>
      </c>
    </row>
    <row r="4994" spans="1:2" x14ac:dyDescent="0.3">
      <c r="A4994" s="2">
        <v>45866</v>
      </c>
      <c r="B4994" s="3">
        <v>1500</v>
      </c>
    </row>
    <row r="4995" spans="1:2" x14ac:dyDescent="0.3">
      <c r="A4995" s="2">
        <v>45866.041666666657</v>
      </c>
      <c r="B4995" s="3">
        <v>1500</v>
      </c>
    </row>
    <row r="4996" spans="1:2" x14ac:dyDescent="0.3">
      <c r="A4996" s="2">
        <v>45866.083333333343</v>
      </c>
      <c r="B4996" s="3">
        <v>1500</v>
      </c>
    </row>
    <row r="4997" spans="1:2" x14ac:dyDescent="0.3">
      <c r="A4997" s="2">
        <v>45866.125</v>
      </c>
      <c r="B4997" s="3">
        <v>1500</v>
      </c>
    </row>
    <row r="4998" spans="1:2" x14ac:dyDescent="0.3">
      <c r="A4998" s="2">
        <v>45866.166666666657</v>
      </c>
      <c r="B4998" s="3">
        <v>1500</v>
      </c>
    </row>
    <row r="4999" spans="1:2" x14ac:dyDescent="0.3">
      <c r="A4999" s="2">
        <v>45866.208333333343</v>
      </c>
      <c r="B4999" s="3">
        <v>1500</v>
      </c>
    </row>
    <row r="5000" spans="1:2" x14ac:dyDescent="0.3">
      <c r="A5000" s="2">
        <v>45866.25</v>
      </c>
      <c r="B5000" s="3">
        <v>1500</v>
      </c>
    </row>
    <row r="5001" spans="1:2" x14ac:dyDescent="0.3">
      <c r="A5001" s="2">
        <v>45866.291666666657</v>
      </c>
      <c r="B5001" s="3">
        <v>1991.51024280155</v>
      </c>
    </row>
    <row r="5002" spans="1:2" x14ac:dyDescent="0.3">
      <c r="A5002" s="2">
        <v>45866.333333333343</v>
      </c>
      <c r="B5002" s="3">
        <v>2481.5276733434539</v>
      </c>
    </row>
    <row r="5003" spans="1:2" x14ac:dyDescent="0.3">
      <c r="A5003" s="2">
        <v>45866.375</v>
      </c>
      <c r="B5003" s="3">
        <v>2383.53728899</v>
      </c>
    </row>
    <row r="5004" spans="1:2" x14ac:dyDescent="0.3">
      <c r="A5004" s="2">
        <v>45866.416666666657</v>
      </c>
      <c r="B5004" s="3">
        <v>2047.8375361103999</v>
      </c>
    </row>
    <row r="5005" spans="1:2" x14ac:dyDescent="0.3">
      <c r="A5005" s="2">
        <v>45866.458333333343</v>
      </c>
      <c r="B5005" s="3">
        <v>2121.8873304846629</v>
      </c>
    </row>
    <row r="5006" spans="1:2" x14ac:dyDescent="0.3">
      <c r="A5006" s="2">
        <v>45866.5</v>
      </c>
      <c r="B5006" s="3">
        <v>2276.6362156741088</v>
      </c>
    </row>
    <row r="5007" spans="1:2" x14ac:dyDescent="0.3">
      <c r="A5007" s="2">
        <v>45866.541666666657</v>
      </c>
      <c r="B5007" s="3">
        <v>2366.9451155643819</v>
      </c>
    </row>
    <row r="5008" spans="1:2" x14ac:dyDescent="0.3">
      <c r="A5008" s="2">
        <v>45866.583333333343</v>
      </c>
      <c r="B5008" s="3">
        <v>2348.285094949375</v>
      </c>
    </row>
    <row r="5009" spans="1:2" x14ac:dyDescent="0.3">
      <c r="A5009" s="2">
        <v>45866.625</v>
      </c>
      <c r="B5009" s="3">
        <v>2252.9540021213279</v>
      </c>
    </row>
    <row r="5010" spans="1:2" x14ac:dyDescent="0.3">
      <c r="A5010" s="2">
        <v>45866.666666666657</v>
      </c>
      <c r="B5010" s="3">
        <v>2291.820329193024</v>
      </c>
    </row>
    <row r="5011" spans="1:2" x14ac:dyDescent="0.3">
      <c r="A5011" s="2">
        <v>45866.708333333343</v>
      </c>
      <c r="B5011" s="3">
        <v>2545.3974122589411</v>
      </c>
    </row>
    <row r="5012" spans="1:2" x14ac:dyDescent="0.3">
      <c r="A5012" s="2">
        <v>45866.75</v>
      </c>
      <c r="B5012" s="3">
        <v>2440.9511063026839</v>
      </c>
    </row>
    <row r="5013" spans="1:2" x14ac:dyDescent="0.3">
      <c r="A5013" s="2">
        <v>45866.791666666657</v>
      </c>
      <c r="B5013" s="3">
        <v>2359.452974830841</v>
      </c>
    </row>
    <row r="5014" spans="1:2" x14ac:dyDescent="0.3">
      <c r="A5014" s="2">
        <v>45866.833333333343</v>
      </c>
      <c r="B5014" s="3">
        <v>2314.3025020293699</v>
      </c>
    </row>
    <row r="5015" spans="1:2" x14ac:dyDescent="0.3">
      <c r="A5015" s="2">
        <v>45866.875</v>
      </c>
      <c r="B5015" s="3">
        <v>2033.970452213005</v>
      </c>
    </row>
    <row r="5016" spans="1:2" x14ac:dyDescent="0.3">
      <c r="A5016" s="2">
        <v>45866.916666666657</v>
      </c>
      <c r="B5016" s="3">
        <v>1588.2570030918851</v>
      </c>
    </row>
    <row r="5017" spans="1:2" x14ac:dyDescent="0.3">
      <c r="A5017" s="2">
        <v>45866.958333333343</v>
      </c>
      <c r="B5017" s="3">
        <v>1500</v>
      </c>
    </row>
    <row r="5018" spans="1:2" x14ac:dyDescent="0.3">
      <c r="A5018" s="2">
        <v>45867</v>
      </c>
      <c r="B5018" s="3">
        <v>1500</v>
      </c>
    </row>
    <row r="5019" spans="1:2" x14ac:dyDescent="0.3">
      <c r="A5019" s="2">
        <v>45867.041666666657</v>
      </c>
      <c r="B5019" s="3">
        <v>1500</v>
      </c>
    </row>
    <row r="5020" spans="1:2" x14ac:dyDescent="0.3">
      <c r="A5020" s="2">
        <v>45867.083333333343</v>
      </c>
      <c r="B5020" s="3">
        <v>1500</v>
      </c>
    </row>
    <row r="5021" spans="1:2" x14ac:dyDescent="0.3">
      <c r="A5021" s="2">
        <v>45867.125</v>
      </c>
      <c r="B5021" s="3">
        <v>1500</v>
      </c>
    </row>
    <row r="5022" spans="1:2" x14ac:dyDescent="0.3">
      <c r="A5022" s="2">
        <v>45867.166666666657</v>
      </c>
      <c r="B5022" s="3">
        <v>1500</v>
      </c>
    </row>
    <row r="5023" spans="1:2" x14ac:dyDescent="0.3">
      <c r="A5023" s="2">
        <v>45867.208333333343</v>
      </c>
      <c r="B5023" s="3">
        <v>1500</v>
      </c>
    </row>
    <row r="5024" spans="1:2" x14ac:dyDescent="0.3">
      <c r="A5024" s="2">
        <v>45867.25</v>
      </c>
      <c r="B5024" s="3">
        <v>1597.5704764024849</v>
      </c>
    </row>
    <row r="5025" spans="1:2" x14ac:dyDescent="0.3">
      <c r="A5025" s="2">
        <v>45867.291666666657</v>
      </c>
      <c r="B5025" s="3">
        <v>2157.0093923851982</v>
      </c>
    </row>
    <row r="5026" spans="1:2" x14ac:dyDescent="0.3">
      <c r="A5026" s="2">
        <v>45867.333333333343</v>
      </c>
      <c r="B5026" s="3">
        <v>2434.524662853983</v>
      </c>
    </row>
    <row r="5027" spans="1:2" x14ac:dyDescent="0.3">
      <c r="A5027" s="2">
        <v>45867.375</v>
      </c>
      <c r="B5027" s="3">
        <v>2301.6718689181062</v>
      </c>
    </row>
    <row r="5028" spans="1:2" x14ac:dyDescent="0.3">
      <c r="A5028" s="2">
        <v>45867.416666666657</v>
      </c>
      <c r="B5028" s="3">
        <v>2318.3066333994311</v>
      </c>
    </row>
    <row r="5029" spans="1:2" x14ac:dyDescent="0.3">
      <c r="A5029" s="2">
        <v>45867.458333333343</v>
      </c>
      <c r="B5029" s="3">
        <v>2318.1906706582408</v>
      </c>
    </row>
    <row r="5030" spans="1:2" x14ac:dyDescent="0.3">
      <c r="A5030" s="2">
        <v>45867.5</v>
      </c>
      <c r="B5030" s="3">
        <v>2187.803311643564</v>
      </c>
    </row>
    <row r="5031" spans="1:2" x14ac:dyDescent="0.3">
      <c r="A5031" s="2">
        <v>45867.541666666657</v>
      </c>
      <c r="B5031" s="3">
        <v>2140.3695826907879</v>
      </c>
    </row>
    <row r="5032" spans="1:2" x14ac:dyDescent="0.3">
      <c r="A5032" s="2">
        <v>45867.583333333343</v>
      </c>
      <c r="B5032" s="3">
        <v>2069.3060003746018</v>
      </c>
    </row>
    <row r="5033" spans="1:2" x14ac:dyDescent="0.3">
      <c r="A5033" s="2">
        <v>45867.625</v>
      </c>
      <c r="B5033" s="3">
        <v>2358.2707304538599</v>
      </c>
    </row>
    <row r="5034" spans="1:2" x14ac:dyDescent="0.3">
      <c r="A5034" s="2">
        <v>45867.666666666657</v>
      </c>
      <c r="B5034" s="3">
        <v>2323.640220734469</v>
      </c>
    </row>
    <row r="5035" spans="1:2" x14ac:dyDescent="0.3">
      <c r="A5035" s="2">
        <v>45867.708333333343</v>
      </c>
      <c r="B5035" s="3">
        <v>2424.1136459470231</v>
      </c>
    </row>
    <row r="5036" spans="1:2" x14ac:dyDescent="0.3">
      <c r="A5036" s="2">
        <v>45867.75</v>
      </c>
      <c r="B5036" s="3">
        <v>2423.9869863983899</v>
      </c>
    </row>
    <row r="5037" spans="1:2" x14ac:dyDescent="0.3">
      <c r="A5037" s="2">
        <v>45867.791666666657</v>
      </c>
      <c r="B5037" s="3">
        <v>2454.482182563876</v>
      </c>
    </row>
    <row r="5038" spans="1:2" x14ac:dyDescent="0.3">
      <c r="A5038" s="2">
        <v>45867.833333333343</v>
      </c>
      <c r="B5038" s="3">
        <v>2105.7322275644369</v>
      </c>
    </row>
    <row r="5039" spans="1:2" x14ac:dyDescent="0.3">
      <c r="A5039" s="2">
        <v>45867.875</v>
      </c>
      <c r="B5039" s="3">
        <v>1938.3150049757189</v>
      </c>
    </row>
    <row r="5040" spans="1:2" x14ac:dyDescent="0.3">
      <c r="A5040" s="2">
        <v>45867.916666666657</v>
      </c>
      <c r="B5040" s="3">
        <v>1648.653229503914</v>
      </c>
    </row>
    <row r="5041" spans="1:2" x14ac:dyDescent="0.3">
      <c r="A5041" s="2">
        <v>45867.958333333343</v>
      </c>
      <c r="B5041" s="3">
        <v>1500</v>
      </c>
    </row>
    <row r="5042" spans="1:2" x14ac:dyDescent="0.3">
      <c r="A5042" s="2">
        <v>45868</v>
      </c>
      <c r="B5042" s="3">
        <v>1500</v>
      </c>
    </row>
    <row r="5043" spans="1:2" x14ac:dyDescent="0.3">
      <c r="A5043" s="2">
        <v>45868.041666666657</v>
      </c>
      <c r="B5043" s="3">
        <v>1500</v>
      </c>
    </row>
    <row r="5044" spans="1:2" x14ac:dyDescent="0.3">
      <c r="A5044" s="2">
        <v>45868.083333333343</v>
      </c>
      <c r="B5044" s="3">
        <v>1500</v>
      </c>
    </row>
    <row r="5045" spans="1:2" x14ac:dyDescent="0.3">
      <c r="A5045" s="2">
        <v>45868.125</v>
      </c>
      <c r="B5045" s="3">
        <v>1500</v>
      </c>
    </row>
    <row r="5046" spans="1:2" x14ac:dyDescent="0.3">
      <c r="A5046" s="2">
        <v>45868.166666666657</v>
      </c>
      <c r="B5046" s="3">
        <v>1500</v>
      </c>
    </row>
    <row r="5047" spans="1:2" x14ac:dyDescent="0.3">
      <c r="A5047" s="2">
        <v>45868.208333333343</v>
      </c>
      <c r="B5047" s="3">
        <v>1500</v>
      </c>
    </row>
    <row r="5048" spans="1:2" x14ac:dyDescent="0.3">
      <c r="A5048" s="2">
        <v>45868.25</v>
      </c>
      <c r="B5048" s="3">
        <v>1688.2196060413769</v>
      </c>
    </row>
    <row r="5049" spans="1:2" x14ac:dyDescent="0.3">
      <c r="A5049" s="2">
        <v>45868.291666666657</v>
      </c>
      <c r="B5049" s="3">
        <v>2004.6728029255521</v>
      </c>
    </row>
    <row r="5050" spans="1:2" x14ac:dyDescent="0.3">
      <c r="A5050" s="2">
        <v>45868.333333333343</v>
      </c>
      <c r="B5050" s="3">
        <v>2372.2019637658459</v>
      </c>
    </row>
    <row r="5051" spans="1:2" x14ac:dyDescent="0.3">
      <c r="A5051" s="2">
        <v>45868.375</v>
      </c>
      <c r="B5051" s="3">
        <v>2525.0455386368271</v>
      </c>
    </row>
    <row r="5052" spans="1:2" x14ac:dyDescent="0.3">
      <c r="A5052" s="2">
        <v>45868.416666666657</v>
      </c>
      <c r="B5052" s="3">
        <v>2348.7481494788308</v>
      </c>
    </row>
    <row r="5053" spans="1:2" x14ac:dyDescent="0.3">
      <c r="A5053" s="2">
        <v>45868.458333333343</v>
      </c>
      <c r="B5053" s="3">
        <v>2200.46586447041</v>
      </c>
    </row>
    <row r="5054" spans="1:2" x14ac:dyDescent="0.3">
      <c r="A5054" s="2">
        <v>45868.5</v>
      </c>
      <c r="B5054" s="3">
        <v>2059.7526544586408</v>
      </c>
    </row>
    <row r="5055" spans="1:2" x14ac:dyDescent="0.3">
      <c r="A5055" s="2">
        <v>45868.541666666657</v>
      </c>
      <c r="B5055" s="3">
        <v>2326.57964607037</v>
      </c>
    </row>
    <row r="5056" spans="1:2" x14ac:dyDescent="0.3">
      <c r="A5056" s="2">
        <v>45868.583333333343</v>
      </c>
      <c r="B5056" s="3">
        <v>2262.8833928228769</v>
      </c>
    </row>
    <row r="5057" spans="1:2" x14ac:dyDescent="0.3">
      <c r="A5057" s="2">
        <v>45868.625</v>
      </c>
      <c r="B5057" s="3">
        <v>2342.2477647865799</v>
      </c>
    </row>
    <row r="5058" spans="1:2" x14ac:dyDescent="0.3">
      <c r="A5058" s="2">
        <v>45868.666666666657</v>
      </c>
      <c r="B5058" s="3">
        <v>2357.9466253697369</v>
      </c>
    </row>
    <row r="5059" spans="1:2" x14ac:dyDescent="0.3">
      <c r="A5059" s="2">
        <v>45868.708333333343</v>
      </c>
      <c r="B5059" s="3">
        <v>2526.5743781229412</v>
      </c>
    </row>
    <row r="5060" spans="1:2" x14ac:dyDescent="0.3">
      <c r="A5060" s="2">
        <v>45868.75</v>
      </c>
      <c r="B5060" s="3">
        <v>2626.049371218558</v>
      </c>
    </row>
    <row r="5061" spans="1:2" x14ac:dyDescent="0.3">
      <c r="A5061" s="2">
        <v>45868.791666666657</v>
      </c>
      <c r="B5061" s="3">
        <v>2579.9489458361331</v>
      </c>
    </row>
    <row r="5062" spans="1:2" x14ac:dyDescent="0.3">
      <c r="A5062" s="2">
        <v>45868.833333333343</v>
      </c>
      <c r="B5062" s="3">
        <v>2127.623205108373</v>
      </c>
    </row>
    <row r="5063" spans="1:2" x14ac:dyDescent="0.3">
      <c r="A5063" s="2">
        <v>45868.875</v>
      </c>
      <c r="B5063" s="3">
        <v>1927.4698647307141</v>
      </c>
    </row>
    <row r="5064" spans="1:2" x14ac:dyDescent="0.3">
      <c r="A5064" s="2">
        <v>45868.916666666657</v>
      </c>
      <c r="B5064" s="3">
        <v>1832.0838193512241</v>
      </c>
    </row>
    <row r="5065" spans="1:2" x14ac:dyDescent="0.3">
      <c r="A5065" s="2">
        <v>45868.958333333343</v>
      </c>
      <c r="B5065" s="3">
        <v>1500</v>
      </c>
    </row>
    <row r="5066" spans="1:2" x14ac:dyDescent="0.3">
      <c r="A5066" s="2">
        <v>45869</v>
      </c>
      <c r="B5066" s="3">
        <v>1500</v>
      </c>
    </row>
    <row r="5067" spans="1:2" x14ac:dyDescent="0.3">
      <c r="A5067" s="2">
        <v>45869.041666666657</v>
      </c>
      <c r="B5067" s="3">
        <v>1500</v>
      </c>
    </row>
    <row r="5068" spans="1:2" x14ac:dyDescent="0.3">
      <c r="A5068" s="2">
        <v>45869.083333333343</v>
      </c>
      <c r="B5068" s="3">
        <v>1500</v>
      </c>
    </row>
    <row r="5069" spans="1:2" x14ac:dyDescent="0.3">
      <c r="A5069" s="2">
        <v>45869.125</v>
      </c>
      <c r="B5069" s="3">
        <v>1500</v>
      </c>
    </row>
    <row r="5070" spans="1:2" x14ac:dyDescent="0.3">
      <c r="A5070" s="2">
        <v>45869.166666666657</v>
      </c>
      <c r="B5070" s="3">
        <v>1500</v>
      </c>
    </row>
    <row r="5071" spans="1:2" x14ac:dyDescent="0.3">
      <c r="A5071" s="2">
        <v>45869.208333333343</v>
      </c>
      <c r="B5071" s="3">
        <v>1500</v>
      </c>
    </row>
    <row r="5072" spans="1:2" x14ac:dyDescent="0.3">
      <c r="A5072" s="2">
        <v>45869.25</v>
      </c>
      <c r="B5072" s="3">
        <v>1500</v>
      </c>
    </row>
    <row r="5073" spans="1:2" x14ac:dyDescent="0.3">
      <c r="A5073" s="2">
        <v>45869.291666666657</v>
      </c>
      <c r="B5073" s="3">
        <v>2051.928566672455</v>
      </c>
    </row>
    <row r="5074" spans="1:2" x14ac:dyDescent="0.3">
      <c r="A5074" s="2">
        <v>45869.333333333343</v>
      </c>
      <c r="B5074" s="3">
        <v>2507.65954082811</v>
      </c>
    </row>
    <row r="5075" spans="1:2" x14ac:dyDescent="0.3">
      <c r="A5075" s="2">
        <v>45869.375</v>
      </c>
      <c r="B5075" s="3">
        <v>2254.9228147811541</v>
      </c>
    </row>
    <row r="5076" spans="1:2" x14ac:dyDescent="0.3">
      <c r="A5076" s="2">
        <v>45869.416666666657</v>
      </c>
      <c r="B5076" s="3">
        <v>2240.5141239921322</v>
      </c>
    </row>
    <row r="5077" spans="1:2" x14ac:dyDescent="0.3">
      <c r="A5077" s="2">
        <v>45869.458333333343</v>
      </c>
      <c r="B5077" s="3">
        <v>2380.459757091096</v>
      </c>
    </row>
    <row r="5078" spans="1:2" x14ac:dyDescent="0.3">
      <c r="A5078" s="2">
        <v>45869.5</v>
      </c>
      <c r="B5078" s="3">
        <v>2175.1145450845288</v>
      </c>
    </row>
    <row r="5079" spans="1:2" x14ac:dyDescent="0.3">
      <c r="A5079" s="2">
        <v>45869.541666666657</v>
      </c>
      <c r="B5079" s="3">
        <v>2242.3178980122921</v>
      </c>
    </row>
    <row r="5080" spans="1:2" x14ac:dyDescent="0.3">
      <c r="A5080" s="2">
        <v>45869.583333333343</v>
      </c>
      <c r="B5080" s="3">
        <v>2334.2149631980569</v>
      </c>
    </row>
    <row r="5081" spans="1:2" x14ac:dyDescent="0.3">
      <c r="A5081" s="2">
        <v>45869.625</v>
      </c>
      <c r="B5081" s="3">
        <v>2077.5971279549808</v>
      </c>
    </row>
    <row r="5082" spans="1:2" x14ac:dyDescent="0.3">
      <c r="A5082" s="2">
        <v>45869.666666666657</v>
      </c>
      <c r="B5082" s="3">
        <v>2643.4134615537978</v>
      </c>
    </row>
    <row r="5083" spans="1:2" x14ac:dyDescent="0.3">
      <c r="A5083" s="2">
        <v>45869.708333333343</v>
      </c>
      <c r="B5083" s="3">
        <v>2421.8402780361521</v>
      </c>
    </row>
    <row r="5084" spans="1:2" x14ac:dyDescent="0.3">
      <c r="A5084" s="2">
        <v>45869.75</v>
      </c>
      <c r="B5084" s="3">
        <v>2450.1112625560322</v>
      </c>
    </row>
    <row r="5085" spans="1:2" x14ac:dyDescent="0.3">
      <c r="A5085" s="2">
        <v>45869.791666666657</v>
      </c>
      <c r="B5085" s="3">
        <v>2377.0480589977878</v>
      </c>
    </row>
    <row r="5086" spans="1:2" x14ac:dyDescent="0.3">
      <c r="A5086" s="2">
        <v>45869.833333333343</v>
      </c>
      <c r="B5086" s="3">
        <v>2278.6521300071158</v>
      </c>
    </row>
    <row r="5087" spans="1:2" x14ac:dyDescent="0.3">
      <c r="A5087" s="2">
        <v>45869.875</v>
      </c>
      <c r="B5087" s="3">
        <v>1919.8967840519481</v>
      </c>
    </row>
    <row r="5088" spans="1:2" x14ac:dyDescent="0.3">
      <c r="A5088" s="2">
        <v>45869.916666666657</v>
      </c>
      <c r="B5088" s="3">
        <v>1577.118655492638</v>
      </c>
    </row>
    <row r="5089" spans="1:2" x14ac:dyDescent="0.3">
      <c r="A5089" s="2">
        <v>45869.958333333343</v>
      </c>
      <c r="B5089" s="3">
        <v>1500</v>
      </c>
    </row>
    <row r="5090" spans="1:2" x14ac:dyDescent="0.3">
      <c r="A5090" s="2">
        <v>45870</v>
      </c>
      <c r="B5090" s="3">
        <v>1500</v>
      </c>
    </row>
    <row r="5091" spans="1:2" x14ac:dyDescent="0.3">
      <c r="A5091" s="2">
        <v>45870.041666666657</v>
      </c>
      <c r="B5091" s="3">
        <v>1500</v>
      </c>
    </row>
    <row r="5092" spans="1:2" x14ac:dyDescent="0.3">
      <c r="A5092" s="2">
        <v>45870.083333333343</v>
      </c>
      <c r="B5092" s="3">
        <v>1500</v>
      </c>
    </row>
    <row r="5093" spans="1:2" x14ac:dyDescent="0.3">
      <c r="A5093" s="2">
        <v>45870.125</v>
      </c>
      <c r="B5093" s="3">
        <v>1500</v>
      </c>
    </row>
    <row r="5094" spans="1:2" x14ac:dyDescent="0.3">
      <c r="A5094" s="2">
        <v>45870.166666666657</v>
      </c>
      <c r="B5094" s="3">
        <v>1500</v>
      </c>
    </row>
    <row r="5095" spans="1:2" x14ac:dyDescent="0.3">
      <c r="A5095" s="2">
        <v>45870.208333333343</v>
      </c>
      <c r="B5095" s="3">
        <v>1500</v>
      </c>
    </row>
    <row r="5096" spans="1:2" x14ac:dyDescent="0.3">
      <c r="A5096" s="2">
        <v>45870.25</v>
      </c>
      <c r="B5096" s="3">
        <v>1500</v>
      </c>
    </row>
    <row r="5097" spans="1:2" x14ac:dyDescent="0.3">
      <c r="A5097" s="2">
        <v>45870.291666666657</v>
      </c>
      <c r="B5097" s="3">
        <v>1609.3998218766189</v>
      </c>
    </row>
    <row r="5098" spans="1:2" x14ac:dyDescent="0.3">
      <c r="A5098" s="2">
        <v>45870.333333333343</v>
      </c>
      <c r="B5098" s="3">
        <v>1700.409455198251</v>
      </c>
    </row>
    <row r="5099" spans="1:2" x14ac:dyDescent="0.3">
      <c r="A5099" s="2">
        <v>45870.375</v>
      </c>
      <c r="B5099" s="3">
        <v>1728.5484489876101</v>
      </c>
    </row>
    <row r="5100" spans="1:2" x14ac:dyDescent="0.3">
      <c r="A5100" s="2">
        <v>45870.416666666657</v>
      </c>
      <c r="B5100" s="3">
        <v>1597.899462566166</v>
      </c>
    </row>
    <row r="5101" spans="1:2" x14ac:dyDescent="0.3">
      <c r="A5101" s="2">
        <v>45870.458333333343</v>
      </c>
      <c r="B5101" s="3">
        <v>1784.5974638654459</v>
      </c>
    </row>
    <row r="5102" spans="1:2" x14ac:dyDescent="0.3">
      <c r="A5102" s="2">
        <v>45870.5</v>
      </c>
      <c r="B5102" s="3">
        <v>1763.167748248731</v>
      </c>
    </row>
    <row r="5103" spans="1:2" x14ac:dyDescent="0.3">
      <c r="A5103" s="2">
        <v>45870.541666666657</v>
      </c>
      <c r="B5103" s="3">
        <v>1823.2228991537129</v>
      </c>
    </row>
    <row r="5104" spans="1:2" x14ac:dyDescent="0.3">
      <c r="A5104" s="2">
        <v>45870.583333333343</v>
      </c>
      <c r="B5104" s="3">
        <v>1967.0015472510679</v>
      </c>
    </row>
    <row r="5105" spans="1:2" x14ac:dyDescent="0.3">
      <c r="A5105" s="2">
        <v>45870.625</v>
      </c>
      <c r="B5105" s="3">
        <v>1873.6910133199119</v>
      </c>
    </row>
    <row r="5106" spans="1:2" x14ac:dyDescent="0.3">
      <c r="A5106" s="2">
        <v>45870.666666666657</v>
      </c>
      <c r="B5106" s="3">
        <v>1735.1203481031789</v>
      </c>
    </row>
    <row r="5107" spans="1:2" x14ac:dyDescent="0.3">
      <c r="A5107" s="2">
        <v>45870.708333333343</v>
      </c>
      <c r="B5107" s="3">
        <v>1927.578278743154</v>
      </c>
    </row>
    <row r="5108" spans="1:2" x14ac:dyDescent="0.3">
      <c r="A5108" s="2">
        <v>45870.75</v>
      </c>
      <c r="B5108" s="3">
        <v>2010.168561217685</v>
      </c>
    </row>
    <row r="5109" spans="1:2" x14ac:dyDescent="0.3">
      <c r="A5109" s="2">
        <v>45870.791666666657</v>
      </c>
      <c r="B5109" s="3">
        <v>1744.879211909375</v>
      </c>
    </row>
    <row r="5110" spans="1:2" x14ac:dyDescent="0.3">
      <c r="A5110" s="2">
        <v>45870.833333333343</v>
      </c>
      <c r="B5110" s="3">
        <v>1587.712898336177</v>
      </c>
    </row>
    <row r="5111" spans="1:2" x14ac:dyDescent="0.3">
      <c r="A5111" s="2">
        <v>45870.875</v>
      </c>
      <c r="B5111" s="3">
        <v>1500</v>
      </c>
    </row>
    <row r="5112" spans="1:2" x14ac:dyDescent="0.3">
      <c r="A5112" s="2">
        <v>45870.916666666657</v>
      </c>
      <c r="B5112" s="3">
        <v>1500</v>
      </c>
    </row>
    <row r="5113" spans="1:2" x14ac:dyDescent="0.3">
      <c r="A5113" s="2">
        <v>45870.958333333343</v>
      </c>
      <c r="B5113" s="3">
        <v>1500</v>
      </c>
    </row>
    <row r="5114" spans="1:2" x14ac:dyDescent="0.3">
      <c r="A5114" s="2">
        <v>45871</v>
      </c>
      <c r="B5114" s="3">
        <v>1500</v>
      </c>
    </row>
    <row r="5115" spans="1:2" x14ac:dyDescent="0.3">
      <c r="A5115" s="2">
        <v>45871.041666666657</v>
      </c>
      <c r="B5115" s="3">
        <v>1500</v>
      </c>
    </row>
    <row r="5116" spans="1:2" x14ac:dyDescent="0.3">
      <c r="A5116" s="2">
        <v>45871.083333333343</v>
      </c>
      <c r="B5116" s="3">
        <v>1500</v>
      </c>
    </row>
    <row r="5117" spans="1:2" x14ac:dyDescent="0.3">
      <c r="A5117" s="2">
        <v>45871.125</v>
      </c>
      <c r="B5117" s="3">
        <v>1500</v>
      </c>
    </row>
    <row r="5118" spans="1:2" x14ac:dyDescent="0.3">
      <c r="A5118" s="2">
        <v>45871.166666666657</v>
      </c>
      <c r="B5118" s="3">
        <v>1500</v>
      </c>
    </row>
    <row r="5119" spans="1:2" x14ac:dyDescent="0.3">
      <c r="A5119" s="2">
        <v>45871.208333333343</v>
      </c>
      <c r="B5119" s="3">
        <v>1500</v>
      </c>
    </row>
    <row r="5120" spans="1:2" x14ac:dyDescent="0.3">
      <c r="A5120" s="2">
        <v>45871.25</v>
      </c>
      <c r="B5120" s="3">
        <v>1500</v>
      </c>
    </row>
    <row r="5121" spans="1:2" x14ac:dyDescent="0.3">
      <c r="A5121" s="2">
        <v>45871.291666666657</v>
      </c>
      <c r="B5121" s="3">
        <v>1554.035307690657</v>
      </c>
    </row>
    <row r="5122" spans="1:2" x14ac:dyDescent="0.3">
      <c r="A5122" s="2">
        <v>45871.333333333343</v>
      </c>
      <c r="B5122" s="3">
        <v>1961.0278811121429</v>
      </c>
    </row>
    <row r="5123" spans="1:2" x14ac:dyDescent="0.3">
      <c r="A5123" s="2">
        <v>45871.375</v>
      </c>
      <c r="B5123" s="3">
        <v>1868.1519379688641</v>
      </c>
    </row>
    <row r="5124" spans="1:2" x14ac:dyDescent="0.3">
      <c r="A5124" s="2">
        <v>45871.416666666657</v>
      </c>
      <c r="B5124" s="3">
        <v>1670.870642668222</v>
      </c>
    </row>
    <row r="5125" spans="1:2" x14ac:dyDescent="0.3">
      <c r="A5125" s="2">
        <v>45871.458333333343</v>
      </c>
      <c r="B5125" s="3">
        <v>1683.4499715477571</v>
      </c>
    </row>
    <row r="5126" spans="1:2" x14ac:dyDescent="0.3">
      <c r="A5126" s="2">
        <v>45871.5</v>
      </c>
      <c r="B5126" s="3">
        <v>1650.089216070161</v>
      </c>
    </row>
    <row r="5127" spans="1:2" x14ac:dyDescent="0.3">
      <c r="A5127" s="2">
        <v>45871.541666666657</v>
      </c>
      <c r="B5127" s="3">
        <v>1682.181523821173</v>
      </c>
    </row>
    <row r="5128" spans="1:2" x14ac:dyDescent="0.3">
      <c r="A5128" s="2">
        <v>45871.583333333343</v>
      </c>
      <c r="B5128" s="3">
        <v>1585.561884527508</v>
      </c>
    </row>
    <row r="5129" spans="1:2" x14ac:dyDescent="0.3">
      <c r="A5129" s="2">
        <v>45871.625</v>
      </c>
      <c r="B5129" s="3">
        <v>1500</v>
      </c>
    </row>
    <row r="5130" spans="1:2" x14ac:dyDescent="0.3">
      <c r="A5130" s="2">
        <v>45871.666666666657</v>
      </c>
      <c r="B5130" s="3">
        <v>1559.9420430461009</v>
      </c>
    </row>
    <row r="5131" spans="1:2" x14ac:dyDescent="0.3">
      <c r="A5131" s="2">
        <v>45871.708333333343</v>
      </c>
      <c r="B5131" s="3">
        <v>1742.6089534315249</v>
      </c>
    </row>
    <row r="5132" spans="1:2" x14ac:dyDescent="0.3">
      <c r="A5132" s="2">
        <v>45871.75</v>
      </c>
      <c r="B5132" s="3">
        <v>1679.9573880097539</v>
      </c>
    </row>
    <row r="5133" spans="1:2" x14ac:dyDescent="0.3">
      <c r="A5133" s="2">
        <v>45871.791666666657</v>
      </c>
      <c r="B5133" s="3">
        <v>1610.6461764738849</v>
      </c>
    </row>
    <row r="5134" spans="1:2" x14ac:dyDescent="0.3">
      <c r="A5134" s="2">
        <v>45871.833333333343</v>
      </c>
      <c r="B5134" s="3">
        <v>1649.821770065131</v>
      </c>
    </row>
    <row r="5135" spans="1:2" x14ac:dyDescent="0.3">
      <c r="A5135" s="2">
        <v>45871.875</v>
      </c>
      <c r="B5135" s="3">
        <v>1500</v>
      </c>
    </row>
    <row r="5136" spans="1:2" x14ac:dyDescent="0.3">
      <c r="A5136" s="2">
        <v>45871.916666666657</v>
      </c>
      <c r="B5136" s="3">
        <v>1500</v>
      </c>
    </row>
    <row r="5137" spans="1:2" x14ac:dyDescent="0.3">
      <c r="A5137" s="2">
        <v>45871.958333333343</v>
      </c>
      <c r="B5137" s="3">
        <v>1500</v>
      </c>
    </row>
    <row r="5138" spans="1:2" x14ac:dyDescent="0.3">
      <c r="A5138" s="2">
        <v>45872</v>
      </c>
      <c r="B5138" s="3">
        <v>1500</v>
      </c>
    </row>
    <row r="5139" spans="1:2" x14ac:dyDescent="0.3">
      <c r="A5139" s="2">
        <v>45872.041666666657</v>
      </c>
      <c r="B5139" s="3">
        <v>1500</v>
      </c>
    </row>
    <row r="5140" spans="1:2" x14ac:dyDescent="0.3">
      <c r="A5140" s="2">
        <v>45872.083333333343</v>
      </c>
      <c r="B5140" s="3">
        <v>1500</v>
      </c>
    </row>
    <row r="5141" spans="1:2" x14ac:dyDescent="0.3">
      <c r="A5141" s="2">
        <v>45872.125</v>
      </c>
      <c r="B5141" s="3">
        <v>1500</v>
      </c>
    </row>
    <row r="5142" spans="1:2" x14ac:dyDescent="0.3">
      <c r="A5142" s="2">
        <v>45872.166666666657</v>
      </c>
      <c r="B5142" s="3">
        <v>1500</v>
      </c>
    </row>
    <row r="5143" spans="1:2" x14ac:dyDescent="0.3">
      <c r="A5143" s="2">
        <v>45872.208333333343</v>
      </c>
      <c r="B5143" s="3">
        <v>1500</v>
      </c>
    </row>
    <row r="5144" spans="1:2" x14ac:dyDescent="0.3">
      <c r="A5144" s="2">
        <v>45872.25</v>
      </c>
      <c r="B5144" s="3">
        <v>1500</v>
      </c>
    </row>
    <row r="5145" spans="1:2" x14ac:dyDescent="0.3">
      <c r="A5145" s="2">
        <v>45872.291666666657</v>
      </c>
      <c r="B5145" s="3">
        <v>1500</v>
      </c>
    </row>
    <row r="5146" spans="1:2" x14ac:dyDescent="0.3">
      <c r="A5146" s="2">
        <v>45872.333333333343</v>
      </c>
      <c r="B5146" s="3">
        <v>1970.8332409706879</v>
      </c>
    </row>
    <row r="5147" spans="1:2" x14ac:dyDescent="0.3">
      <c r="A5147" s="2">
        <v>45872.375</v>
      </c>
      <c r="B5147" s="3">
        <v>1920.2560833914961</v>
      </c>
    </row>
    <row r="5148" spans="1:2" x14ac:dyDescent="0.3">
      <c r="A5148" s="2">
        <v>45872.416666666657</v>
      </c>
      <c r="B5148" s="3">
        <v>1758.7628650742849</v>
      </c>
    </row>
    <row r="5149" spans="1:2" x14ac:dyDescent="0.3">
      <c r="A5149" s="2">
        <v>45872.458333333343</v>
      </c>
      <c r="B5149" s="3">
        <v>1563.5583043964939</v>
      </c>
    </row>
    <row r="5150" spans="1:2" x14ac:dyDescent="0.3">
      <c r="A5150" s="2">
        <v>45872.5</v>
      </c>
      <c r="B5150" s="3">
        <v>1702.578216206505</v>
      </c>
    </row>
    <row r="5151" spans="1:2" x14ac:dyDescent="0.3">
      <c r="A5151" s="2">
        <v>45872.541666666657</v>
      </c>
      <c r="B5151" s="3">
        <v>1692.7928410408481</v>
      </c>
    </row>
    <row r="5152" spans="1:2" x14ac:dyDescent="0.3">
      <c r="A5152" s="2">
        <v>45872.583333333343</v>
      </c>
      <c r="B5152" s="3">
        <v>1583.5035356690389</v>
      </c>
    </row>
    <row r="5153" spans="1:2" x14ac:dyDescent="0.3">
      <c r="A5153" s="2">
        <v>45872.625</v>
      </c>
      <c r="B5153" s="3">
        <v>1619.8684117322091</v>
      </c>
    </row>
    <row r="5154" spans="1:2" x14ac:dyDescent="0.3">
      <c r="A5154" s="2">
        <v>45872.666666666657</v>
      </c>
      <c r="B5154" s="3">
        <v>1605.005835120101</v>
      </c>
    </row>
    <row r="5155" spans="1:2" x14ac:dyDescent="0.3">
      <c r="A5155" s="2">
        <v>45872.708333333343</v>
      </c>
      <c r="B5155" s="3">
        <v>1730.824416862104</v>
      </c>
    </row>
    <row r="5156" spans="1:2" x14ac:dyDescent="0.3">
      <c r="A5156" s="2">
        <v>45872.75</v>
      </c>
      <c r="B5156" s="3">
        <v>1780.5054453369489</v>
      </c>
    </row>
    <row r="5157" spans="1:2" x14ac:dyDescent="0.3">
      <c r="A5157" s="2">
        <v>45872.791666666657</v>
      </c>
      <c r="B5157" s="3">
        <v>1605.184049416217</v>
      </c>
    </row>
    <row r="5158" spans="1:2" x14ac:dyDescent="0.3">
      <c r="A5158" s="2">
        <v>45872.833333333343</v>
      </c>
      <c r="B5158" s="3">
        <v>1500</v>
      </c>
    </row>
    <row r="5159" spans="1:2" x14ac:dyDescent="0.3">
      <c r="A5159" s="2">
        <v>45872.875</v>
      </c>
      <c r="B5159" s="3">
        <v>1500</v>
      </c>
    </row>
    <row r="5160" spans="1:2" x14ac:dyDescent="0.3">
      <c r="A5160" s="2">
        <v>45872.916666666657</v>
      </c>
      <c r="B5160" s="3">
        <v>1500</v>
      </c>
    </row>
    <row r="5161" spans="1:2" x14ac:dyDescent="0.3">
      <c r="A5161" s="2">
        <v>45872.958333333343</v>
      </c>
      <c r="B5161" s="3">
        <v>1500</v>
      </c>
    </row>
    <row r="5162" spans="1:2" x14ac:dyDescent="0.3">
      <c r="A5162" s="2">
        <v>45873</v>
      </c>
      <c r="B5162" s="3">
        <v>1500</v>
      </c>
    </row>
    <row r="5163" spans="1:2" x14ac:dyDescent="0.3">
      <c r="A5163" s="2">
        <v>45873.041666666657</v>
      </c>
      <c r="B5163" s="3">
        <v>1500</v>
      </c>
    </row>
    <row r="5164" spans="1:2" x14ac:dyDescent="0.3">
      <c r="A5164" s="2">
        <v>45873.083333333343</v>
      </c>
      <c r="B5164" s="3">
        <v>1500</v>
      </c>
    </row>
    <row r="5165" spans="1:2" x14ac:dyDescent="0.3">
      <c r="A5165" s="2">
        <v>45873.125</v>
      </c>
      <c r="B5165" s="3">
        <v>1500</v>
      </c>
    </row>
    <row r="5166" spans="1:2" x14ac:dyDescent="0.3">
      <c r="A5166" s="2">
        <v>45873.166666666657</v>
      </c>
      <c r="B5166" s="3">
        <v>1500</v>
      </c>
    </row>
    <row r="5167" spans="1:2" x14ac:dyDescent="0.3">
      <c r="A5167" s="2">
        <v>45873.208333333343</v>
      </c>
      <c r="B5167" s="3">
        <v>1500</v>
      </c>
    </row>
    <row r="5168" spans="1:2" x14ac:dyDescent="0.3">
      <c r="A5168" s="2">
        <v>45873.25</v>
      </c>
      <c r="B5168" s="3">
        <v>1578.245353457824</v>
      </c>
    </row>
    <row r="5169" spans="1:2" x14ac:dyDescent="0.3">
      <c r="A5169" s="2">
        <v>45873.291666666657</v>
      </c>
      <c r="B5169" s="3">
        <v>2237.1086205381312</v>
      </c>
    </row>
    <row r="5170" spans="1:2" x14ac:dyDescent="0.3">
      <c r="A5170" s="2">
        <v>45873.333333333343</v>
      </c>
      <c r="B5170" s="3">
        <v>2345.1418782276401</v>
      </c>
    </row>
    <row r="5171" spans="1:2" x14ac:dyDescent="0.3">
      <c r="A5171" s="2">
        <v>45873.375</v>
      </c>
      <c r="B5171" s="3">
        <v>2340.6613413266909</v>
      </c>
    </row>
    <row r="5172" spans="1:2" x14ac:dyDescent="0.3">
      <c r="A5172" s="2">
        <v>45873.416666666657</v>
      </c>
      <c r="B5172" s="3">
        <v>2080.137208596896</v>
      </c>
    </row>
    <row r="5173" spans="1:2" x14ac:dyDescent="0.3">
      <c r="A5173" s="2">
        <v>45873.458333333343</v>
      </c>
      <c r="B5173" s="3">
        <v>2005.263029558361</v>
      </c>
    </row>
    <row r="5174" spans="1:2" x14ac:dyDescent="0.3">
      <c r="A5174" s="2">
        <v>45873.5</v>
      </c>
      <c r="B5174" s="3">
        <v>2104.898414190754</v>
      </c>
    </row>
    <row r="5175" spans="1:2" x14ac:dyDescent="0.3">
      <c r="A5175" s="2">
        <v>45873.541666666657</v>
      </c>
      <c r="B5175" s="3">
        <v>2273.5350124157831</v>
      </c>
    </row>
    <row r="5176" spans="1:2" x14ac:dyDescent="0.3">
      <c r="A5176" s="2">
        <v>45873.583333333343</v>
      </c>
      <c r="B5176" s="3">
        <v>2052.4550377227738</v>
      </c>
    </row>
    <row r="5177" spans="1:2" x14ac:dyDescent="0.3">
      <c r="A5177" s="2">
        <v>45873.625</v>
      </c>
      <c r="B5177" s="3">
        <v>2402.5213557080679</v>
      </c>
    </row>
    <row r="5178" spans="1:2" x14ac:dyDescent="0.3">
      <c r="A5178" s="2">
        <v>45873.666666666657</v>
      </c>
      <c r="B5178" s="3">
        <v>2329.9950335905501</v>
      </c>
    </row>
    <row r="5179" spans="1:2" x14ac:dyDescent="0.3">
      <c r="A5179" s="2">
        <v>45873.708333333343</v>
      </c>
      <c r="B5179" s="3">
        <v>2364.9615825746678</v>
      </c>
    </row>
    <row r="5180" spans="1:2" x14ac:dyDescent="0.3">
      <c r="A5180" s="2">
        <v>45873.75</v>
      </c>
      <c r="B5180" s="3">
        <v>2523.2333418423418</v>
      </c>
    </row>
    <row r="5181" spans="1:2" x14ac:dyDescent="0.3">
      <c r="A5181" s="2">
        <v>45873.791666666657</v>
      </c>
      <c r="B5181" s="3">
        <v>2278.2033278774438</v>
      </c>
    </row>
    <row r="5182" spans="1:2" x14ac:dyDescent="0.3">
      <c r="A5182" s="2">
        <v>45873.833333333343</v>
      </c>
      <c r="B5182" s="3">
        <v>2196.9410075876149</v>
      </c>
    </row>
    <row r="5183" spans="1:2" x14ac:dyDescent="0.3">
      <c r="A5183" s="2">
        <v>45873.875</v>
      </c>
      <c r="B5183" s="3">
        <v>2069.2857455806279</v>
      </c>
    </row>
    <row r="5184" spans="1:2" x14ac:dyDescent="0.3">
      <c r="A5184" s="2">
        <v>45873.916666666657</v>
      </c>
      <c r="B5184" s="3">
        <v>1771.259598292206</v>
      </c>
    </row>
    <row r="5185" spans="1:2" x14ac:dyDescent="0.3">
      <c r="A5185" s="2">
        <v>45873.958333333343</v>
      </c>
      <c r="B5185" s="3">
        <v>1500</v>
      </c>
    </row>
    <row r="5186" spans="1:2" x14ac:dyDescent="0.3">
      <c r="A5186" s="2">
        <v>45874</v>
      </c>
      <c r="B5186" s="3">
        <v>1500</v>
      </c>
    </row>
    <row r="5187" spans="1:2" x14ac:dyDescent="0.3">
      <c r="A5187" s="2">
        <v>45874.041666666657</v>
      </c>
      <c r="B5187" s="3">
        <v>1500</v>
      </c>
    </row>
    <row r="5188" spans="1:2" x14ac:dyDescent="0.3">
      <c r="A5188" s="2">
        <v>45874.083333333343</v>
      </c>
      <c r="B5188" s="3">
        <v>1500</v>
      </c>
    </row>
    <row r="5189" spans="1:2" x14ac:dyDescent="0.3">
      <c r="A5189" s="2">
        <v>45874.125</v>
      </c>
      <c r="B5189" s="3">
        <v>1500</v>
      </c>
    </row>
    <row r="5190" spans="1:2" x14ac:dyDescent="0.3">
      <c r="A5190" s="2">
        <v>45874.166666666657</v>
      </c>
      <c r="B5190" s="3">
        <v>1500</v>
      </c>
    </row>
    <row r="5191" spans="1:2" x14ac:dyDescent="0.3">
      <c r="A5191" s="2">
        <v>45874.208333333343</v>
      </c>
      <c r="B5191" s="3">
        <v>1500</v>
      </c>
    </row>
    <row r="5192" spans="1:2" x14ac:dyDescent="0.3">
      <c r="A5192" s="2">
        <v>45874.25</v>
      </c>
      <c r="B5192" s="3">
        <v>1807.179630104916</v>
      </c>
    </row>
    <row r="5193" spans="1:2" x14ac:dyDescent="0.3">
      <c r="A5193" s="2">
        <v>45874.291666666657</v>
      </c>
      <c r="B5193" s="3">
        <v>2171.071990270314</v>
      </c>
    </row>
    <row r="5194" spans="1:2" x14ac:dyDescent="0.3">
      <c r="A5194" s="2">
        <v>45874.333333333343</v>
      </c>
      <c r="B5194" s="3">
        <v>2531.1458658711322</v>
      </c>
    </row>
    <row r="5195" spans="1:2" x14ac:dyDescent="0.3">
      <c r="A5195" s="2">
        <v>45874.375</v>
      </c>
      <c r="B5195" s="3">
        <v>2341.3955374227439</v>
      </c>
    </row>
    <row r="5196" spans="1:2" x14ac:dyDescent="0.3">
      <c r="A5196" s="2">
        <v>45874.416666666657</v>
      </c>
      <c r="B5196" s="3">
        <v>2156.547633639886</v>
      </c>
    </row>
    <row r="5197" spans="1:2" x14ac:dyDescent="0.3">
      <c r="A5197" s="2">
        <v>45874.458333333343</v>
      </c>
      <c r="B5197" s="3">
        <v>2209.8097661410839</v>
      </c>
    </row>
    <row r="5198" spans="1:2" x14ac:dyDescent="0.3">
      <c r="A5198" s="2">
        <v>45874.5</v>
      </c>
      <c r="B5198" s="3">
        <v>2238.5567296249578</v>
      </c>
    </row>
    <row r="5199" spans="1:2" x14ac:dyDescent="0.3">
      <c r="A5199" s="2">
        <v>45874.541666666657</v>
      </c>
      <c r="B5199" s="3">
        <v>2350.238526643433</v>
      </c>
    </row>
    <row r="5200" spans="1:2" x14ac:dyDescent="0.3">
      <c r="A5200" s="2">
        <v>45874.583333333343</v>
      </c>
      <c r="B5200" s="3">
        <v>2161.9795979960181</v>
      </c>
    </row>
    <row r="5201" spans="1:2" x14ac:dyDescent="0.3">
      <c r="A5201" s="2">
        <v>45874.625</v>
      </c>
      <c r="B5201" s="3">
        <v>2140.9216164152122</v>
      </c>
    </row>
    <row r="5202" spans="1:2" x14ac:dyDescent="0.3">
      <c r="A5202" s="2">
        <v>45874.666666666657</v>
      </c>
      <c r="B5202" s="3">
        <v>2376.406381185031</v>
      </c>
    </row>
    <row r="5203" spans="1:2" x14ac:dyDescent="0.3">
      <c r="A5203" s="2">
        <v>45874.708333333343</v>
      </c>
      <c r="B5203" s="3">
        <v>2428.0852094106858</v>
      </c>
    </row>
    <row r="5204" spans="1:2" x14ac:dyDescent="0.3">
      <c r="A5204" s="2">
        <v>45874.75</v>
      </c>
      <c r="B5204" s="3">
        <v>2487.7700922172821</v>
      </c>
    </row>
    <row r="5205" spans="1:2" x14ac:dyDescent="0.3">
      <c r="A5205" s="2">
        <v>45874.791666666657</v>
      </c>
      <c r="B5205" s="3">
        <v>2321.663847267715</v>
      </c>
    </row>
    <row r="5206" spans="1:2" x14ac:dyDescent="0.3">
      <c r="A5206" s="2">
        <v>45874.833333333343</v>
      </c>
      <c r="B5206" s="3">
        <v>2111.46659508112</v>
      </c>
    </row>
    <row r="5207" spans="1:2" x14ac:dyDescent="0.3">
      <c r="A5207" s="2">
        <v>45874.875</v>
      </c>
      <c r="B5207" s="3">
        <v>1844.700406583147</v>
      </c>
    </row>
    <row r="5208" spans="1:2" x14ac:dyDescent="0.3">
      <c r="A5208" s="2">
        <v>45874.916666666657</v>
      </c>
      <c r="B5208" s="3">
        <v>1600.6033037131399</v>
      </c>
    </row>
    <row r="5209" spans="1:2" x14ac:dyDescent="0.3">
      <c r="A5209" s="2">
        <v>45874.958333333343</v>
      </c>
      <c r="B5209" s="3">
        <v>1500</v>
      </c>
    </row>
    <row r="5210" spans="1:2" x14ac:dyDescent="0.3">
      <c r="A5210" s="2">
        <v>45875</v>
      </c>
      <c r="B5210" s="3">
        <v>1500</v>
      </c>
    </row>
    <row r="5211" spans="1:2" x14ac:dyDescent="0.3">
      <c r="A5211" s="2">
        <v>45875.041666666657</v>
      </c>
      <c r="B5211" s="3">
        <v>1500</v>
      </c>
    </row>
    <row r="5212" spans="1:2" x14ac:dyDescent="0.3">
      <c r="A5212" s="2">
        <v>45875.083333333343</v>
      </c>
      <c r="B5212" s="3">
        <v>1500</v>
      </c>
    </row>
    <row r="5213" spans="1:2" x14ac:dyDescent="0.3">
      <c r="A5213" s="2">
        <v>45875.125</v>
      </c>
      <c r="B5213" s="3">
        <v>1500</v>
      </c>
    </row>
    <row r="5214" spans="1:2" x14ac:dyDescent="0.3">
      <c r="A5214" s="2">
        <v>45875.166666666657</v>
      </c>
      <c r="B5214" s="3">
        <v>1500</v>
      </c>
    </row>
    <row r="5215" spans="1:2" x14ac:dyDescent="0.3">
      <c r="A5215" s="2">
        <v>45875.208333333343</v>
      </c>
      <c r="B5215" s="3">
        <v>1500</v>
      </c>
    </row>
    <row r="5216" spans="1:2" x14ac:dyDescent="0.3">
      <c r="A5216" s="2">
        <v>45875.25</v>
      </c>
      <c r="B5216" s="3">
        <v>1683.6480795716179</v>
      </c>
    </row>
    <row r="5217" spans="1:2" x14ac:dyDescent="0.3">
      <c r="A5217" s="2">
        <v>45875.291666666657</v>
      </c>
      <c r="B5217" s="3">
        <v>2133.2753433042831</v>
      </c>
    </row>
    <row r="5218" spans="1:2" x14ac:dyDescent="0.3">
      <c r="A5218" s="2">
        <v>45875.333333333343</v>
      </c>
      <c r="B5218" s="3">
        <v>2348.5833977304201</v>
      </c>
    </row>
    <row r="5219" spans="1:2" x14ac:dyDescent="0.3">
      <c r="A5219" s="2">
        <v>45875.375</v>
      </c>
      <c r="B5219" s="3">
        <v>2290.25872530676</v>
      </c>
    </row>
    <row r="5220" spans="1:2" x14ac:dyDescent="0.3">
      <c r="A5220" s="2">
        <v>45875.416666666657</v>
      </c>
      <c r="B5220" s="3">
        <v>2366.5022917661372</v>
      </c>
    </row>
    <row r="5221" spans="1:2" x14ac:dyDescent="0.3">
      <c r="A5221" s="2">
        <v>45875.458333333343</v>
      </c>
      <c r="B5221" s="3">
        <v>2202.1146764332871</v>
      </c>
    </row>
    <row r="5222" spans="1:2" x14ac:dyDescent="0.3">
      <c r="A5222" s="2">
        <v>45875.5</v>
      </c>
      <c r="B5222" s="3">
        <v>2210.932083769309</v>
      </c>
    </row>
    <row r="5223" spans="1:2" x14ac:dyDescent="0.3">
      <c r="A5223" s="2">
        <v>45875.541666666657</v>
      </c>
      <c r="B5223" s="3">
        <v>1980.1641367948009</v>
      </c>
    </row>
    <row r="5224" spans="1:2" x14ac:dyDescent="0.3">
      <c r="A5224" s="2">
        <v>45875.583333333343</v>
      </c>
      <c r="B5224" s="3">
        <v>2210.489100249039</v>
      </c>
    </row>
    <row r="5225" spans="1:2" x14ac:dyDescent="0.3">
      <c r="A5225" s="2">
        <v>45875.625</v>
      </c>
      <c r="B5225" s="3">
        <v>2338.240281990893</v>
      </c>
    </row>
    <row r="5226" spans="1:2" x14ac:dyDescent="0.3">
      <c r="A5226" s="2">
        <v>45875.666666666657</v>
      </c>
      <c r="B5226" s="3">
        <v>2291.0966682548078</v>
      </c>
    </row>
    <row r="5227" spans="1:2" x14ac:dyDescent="0.3">
      <c r="A5227" s="2">
        <v>45875.708333333343</v>
      </c>
      <c r="B5227" s="3">
        <v>2588.664248743647</v>
      </c>
    </row>
    <row r="5228" spans="1:2" x14ac:dyDescent="0.3">
      <c r="A5228" s="2">
        <v>45875.75</v>
      </c>
      <c r="B5228" s="3">
        <v>2298.0183146626241</v>
      </c>
    </row>
    <row r="5229" spans="1:2" x14ac:dyDescent="0.3">
      <c r="A5229" s="2">
        <v>45875.791666666657</v>
      </c>
      <c r="B5229" s="3">
        <v>2401.8533150770231</v>
      </c>
    </row>
    <row r="5230" spans="1:2" x14ac:dyDescent="0.3">
      <c r="A5230" s="2">
        <v>45875.833333333343</v>
      </c>
      <c r="B5230" s="3">
        <v>2023.7954588829459</v>
      </c>
    </row>
    <row r="5231" spans="1:2" x14ac:dyDescent="0.3">
      <c r="A5231" s="2">
        <v>45875.875</v>
      </c>
      <c r="B5231" s="3">
        <v>1855.7552508009919</v>
      </c>
    </row>
    <row r="5232" spans="1:2" x14ac:dyDescent="0.3">
      <c r="A5232" s="2">
        <v>45875.916666666657</v>
      </c>
      <c r="B5232" s="3">
        <v>1642.7816666026961</v>
      </c>
    </row>
    <row r="5233" spans="1:2" x14ac:dyDescent="0.3">
      <c r="A5233" s="2">
        <v>45875.958333333343</v>
      </c>
      <c r="B5233" s="3">
        <v>1500</v>
      </c>
    </row>
    <row r="5234" spans="1:2" x14ac:dyDescent="0.3">
      <c r="A5234" s="2">
        <v>45876</v>
      </c>
      <c r="B5234" s="3">
        <v>1500</v>
      </c>
    </row>
    <row r="5235" spans="1:2" x14ac:dyDescent="0.3">
      <c r="A5235" s="2">
        <v>45876.041666666657</v>
      </c>
      <c r="B5235" s="3">
        <v>1500</v>
      </c>
    </row>
    <row r="5236" spans="1:2" x14ac:dyDescent="0.3">
      <c r="A5236" s="2">
        <v>45876.083333333343</v>
      </c>
      <c r="B5236" s="3">
        <v>1500</v>
      </c>
    </row>
    <row r="5237" spans="1:2" x14ac:dyDescent="0.3">
      <c r="A5237" s="2">
        <v>45876.125</v>
      </c>
      <c r="B5237" s="3">
        <v>1500</v>
      </c>
    </row>
    <row r="5238" spans="1:2" x14ac:dyDescent="0.3">
      <c r="A5238" s="2">
        <v>45876.166666666657</v>
      </c>
      <c r="B5238" s="3">
        <v>1500</v>
      </c>
    </row>
    <row r="5239" spans="1:2" x14ac:dyDescent="0.3">
      <c r="A5239" s="2">
        <v>45876.208333333343</v>
      </c>
      <c r="B5239" s="3">
        <v>1500</v>
      </c>
    </row>
    <row r="5240" spans="1:2" x14ac:dyDescent="0.3">
      <c r="A5240" s="2">
        <v>45876.25</v>
      </c>
      <c r="B5240" s="3">
        <v>1555.4248405429839</v>
      </c>
    </row>
    <row r="5241" spans="1:2" x14ac:dyDescent="0.3">
      <c r="A5241" s="2">
        <v>45876.291666666657</v>
      </c>
      <c r="B5241" s="3">
        <v>2298.5038633372301</v>
      </c>
    </row>
    <row r="5242" spans="1:2" x14ac:dyDescent="0.3">
      <c r="A5242" s="2">
        <v>45876.333333333343</v>
      </c>
      <c r="B5242" s="3">
        <v>2294.4233352439578</v>
      </c>
    </row>
    <row r="5243" spans="1:2" x14ac:dyDescent="0.3">
      <c r="A5243" s="2">
        <v>45876.375</v>
      </c>
      <c r="B5243" s="3">
        <v>2576.609660905804</v>
      </c>
    </row>
    <row r="5244" spans="1:2" x14ac:dyDescent="0.3">
      <c r="A5244" s="2">
        <v>45876.416666666657</v>
      </c>
      <c r="B5244" s="3">
        <v>2153.7640666212169</v>
      </c>
    </row>
    <row r="5245" spans="1:2" x14ac:dyDescent="0.3">
      <c r="A5245" s="2">
        <v>45876.458333333343</v>
      </c>
      <c r="B5245" s="3">
        <v>2166.575887024776</v>
      </c>
    </row>
    <row r="5246" spans="1:2" x14ac:dyDescent="0.3">
      <c r="A5246" s="2">
        <v>45876.5</v>
      </c>
      <c r="B5246" s="3">
        <v>2125.7711614236969</v>
      </c>
    </row>
    <row r="5247" spans="1:2" x14ac:dyDescent="0.3">
      <c r="A5247" s="2">
        <v>45876.541666666657</v>
      </c>
      <c r="B5247" s="3">
        <v>2147.0608152527002</v>
      </c>
    </row>
    <row r="5248" spans="1:2" x14ac:dyDescent="0.3">
      <c r="A5248" s="2">
        <v>45876.583333333343</v>
      </c>
      <c r="B5248" s="3">
        <v>2306.423663189762</v>
      </c>
    </row>
    <row r="5249" spans="1:2" x14ac:dyDescent="0.3">
      <c r="A5249" s="2">
        <v>45876.625</v>
      </c>
      <c r="B5249" s="3">
        <v>2318.4818726484182</v>
      </c>
    </row>
    <row r="5250" spans="1:2" x14ac:dyDescent="0.3">
      <c r="A5250" s="2">
        <v>45876.666666666657</v>
      </c>
      <c r="B5250" s="3">
        <v>2569.150384144692</v>
      </c>
    </row>
    <row r="5251" spans="1:2" x14ac:dyDescent="0.3">
      <c r="A5251" s="2">
        <v>45876.708333333343</v>
      </c>
      <c r="B5251" s="3">
        <v>2559.0012382716782</v>
      </c>
    </row>
    <row r="5252" spans="1:2" x14ac:dyDescent="0.3">
      <c r="A5252" s="2">
        <v>45876.75</v>
      </c>
      <c r="B5252" s="3">
        <v>2506.869501734202</v>
      </c>
    </row>
    <row r="5253" spans="1:2" x14ac:dyDescent="0.3">
      <c r="A5253" s="2">
        <v>45876.791666666657</v>
      </c>
      <c r="B5253" s="3">
        <v>2406.2447556667412</v>
      </c>
    </row>
    <row r="5254" spans="1:2" x14ac:dyDescent="0.3">
      <c r="A5254" s="2">
        <v>45876.833333333343</v>
      </c>
      <c r="B5254" s="3">
        <v>2320.0253713083121</v>
      </c>
    </row>
    <row r="5255" spans="1:2" x14ac:dyDescent="0.3">
      <c r="A5255" s="2">
        <v>45876.875</v>
      </c>
      <c r="B5255" s="3">
        <v>1937.627031608399</v>
      </c>
    </row>
    <row r="5256" spans="1:2" x14ac:dyDescent="0.3">
      <c r="A5256" s="2">
        <v>45876.916666666657</v>
      </c>
      <c r="B5256" s="3">
        <v>1513.0802947519589</v>
      </c>
    </row>
    <row r="5257" spans="1:2" x14ac:dyDescent="0.3">
      <c r="A5257" s="2">
        <v>45876.958333333343</v>
      </c>
      <c r="B5257" s="3">
        <v>1500</v>
      </c>
    </row>
    <row r="5258" spans="1:2" x14ac:dyDescent="0.3">
      <c r="A5258" s="2">
        <v>45877</v>
      </c>
      <c r="B5258" s="3">
        <v>1500</v>
      </c>
    </row>
    <row r="5259" spans="1:2" x14ac:dyDescent="0.3">
      <c r="A5259" s="2">
        <v>45877.041666666657</v>
      </c>
      <c r="B5259" s="3">
        <v>1500</v>
      </c>
    </row>
    <row r="5260" spans="1:2" x14ac:dyDescent="0.3">
      <c r="A5260" s="2">
        <v>45877.083333333343</v>
      </c>
      <c r="B5260" s="3">
        <v>1500</v>
      </c>
    </row>
    <row r="5261" spans="1:2" x14ac:dyDescent="0.3">
      <c r="A5261" s="2">
        <v>45877.125</v>
      </c>
      <c r="B5261" s="3">
        <v>1500</v>
      </c>
    </row>
    <row r="5262" spans="1:2" x14ac:dyDescent="0.3">
      <c r="A5262" s="2">
        <v>45877.166666666657</v>
      </c>
      <c r="B5262" s="3">
        <v>1500</v>
      </c>
    </row>
    <row r="5263" spans="1:2" x14ac:dyDescent="0.3">
      <c r="A5263" s="2">
        <v>45877.208333333343</v>
      </c>
      <c r="B5263" s="3">
        <v>1500</v>
      </c>
    </row>
    <row r="5264" spans="1:2" x14ac:dyDescent="0.3">
      <c r="A5264" s="2">
        <v>45877.25</v>
      </c>
      <c r="B5264" s="3">
        <v>1558.123772180074</v>
      </c>
    </row>
    <row r="5265" spans="1:2" x14ac:dyDescent="0.3">
      <c r="A5265" s="2">
        <v>45877.291666666657</v>
      </c>
      <c r="B5265" s="3">
        <v>2124.0829466132332</v>
      </c>
    </row>
    <row r="5266" spans="1:2" x14ac:dyDescent="0.3">
      <c r="A5266" s="2">
        <v>45877.333333333343</v>
      </c>
      <c r="B5266" s="3">
        <v>2354.149934057406</v>
      </c>
    </row>
    <row r="5267" spans="1:2" x14ac:dyDescent="0.3">
      <c r="A5267" s="2">
        <v>45877.375</v>
      </c>
      <c r="B5267" s="3">
        <v>2246.3464154047779</v>
      </c>
    </row>
    <row r="5268" spans="1:2" x14ac:dyDescent="0.3">
      <c r="A5268" s="2">
        <v>45877.416666666657</v>
      </c>
      <c r="B5268" s="3">
        <v>2148.1610100659932</v>
      </c>
    </row>
    <row r="5269" spans="1:2" x14ac:dyDescent="0.3">
      <c r="A5269" s="2">
        <v>45877.458333333343</v>
      </c>
      <c r="B5269" s="3">
        <v>2232.5441586580282</v>
      </c>
    </row>
    <row r="5270" spans="1:2" x14ac:dyDescent="0.3">
      <c r="A5270" s="2">
        <v>45877.5</v>
      </c>
      <c r="B5270" s="3">
        <v>2039.7401564243701</v>
      </c>
    </row>
    <row r="5271" spans="1:2" x14ac:dyDescent="0.3">
      <c r="A5271" s="2">
        <v>45877.541666666657</v>
      </c>
      <c r="B5271" s="3">
        <v>2279.045283894432</v>
      </c>
    </row>
    <row r="5272" spans="1:2" x14ac:dyDescent="0.3">
      <c r="A5272" s="2">
        <v>45877.583333333343</v>
      </c>
      <c r="B5272" s="3">
        <v>2220.5886315263219</v>
      </c>
    </row>
    <row r="5273" spans="1:2" x14ac:dyDescent="0.3">
      <c r="A5273" s="2">
        <v>45877.625</v>
      </c>
      <c r="B5273" s="3">
        <v>2480.4310007286181</v>
      </c>
    </row>
    <row r="5274" spans="1:2" x14ac:dyDescent="0.3">
      <c r="A5274" s="2">
        <v>45877.666666666657</v>
      </c>
      <c r="B5274" s="3">
        <v>2481.6902866227852</v>
      </c>
    </row>
    <row r="5275" spans="1:2" x14ac:dyDescent="0.3">
      <c r="A5275" s="2">
        <v>45877.708333333343</v>
      </c>
      <c r="B5275" s="3">
        <v>2345.3289188227482</v>
      </c>
    </row>
    <row r="5276" spans="1:2" x14ac:dyDescent="0.3">
      <c r="A5276" s="2">
        <v>45877.75</v>
      </c>
      <c r="B5276" s="3">
        <v>2512.2889192064481</v>
      </c>
    </row>
    <row r="5277" spans="1:2" x14ac:dyDescent="0.3">
      <c r="A5277" s="2">
        <v>45877.791666666657</v>
      </c>
      <c r="B5277" s="3">
        <v>2262.708360584224</v>
      </c>
    </row>
    <row r="5278" spans="1:2" x14ac:dyDescent="0.3">
      <c r="A5278" s="2">
        <v>45877.833333333343</v>
      </c>
      <c r="B5278" s="3">
        <v>2215.984532574596</v>
      </c>
    </row>
    <row r="5279" spans="1:2" x14ac:dyDescent="0.3">
      <c r="A5279" s="2">
        <v>45877.875</v>
      </c>
      <c r="B5279" s="3">
        <v>1812.647062065372</v>
      </c>
    </row>
    <row r="5280" spans="1:2" x14ac:dyDescent="0.3">
      <c r="A5280" s="2">
        <v>45877.916666666657</v>
      </c>
      <c r="B5280" s="3">
        <v>1557.512343348696</v>
      </c>
    </row>
    <row r="5281" spans="1:2" x14ac:dyDescent="0.3">
      <c r="A5281" s="2">
        <v>45877.958333333343</v>
      </c>
      <c r="B5281" s="3">
        <v>1500</v>
      </c>
    </row>
    <row r="5282" spans="1:2" x14ac:dyDescent="0.3">
      <c r="A5282" s="2">
        <v>45878</v>
      </c>
      <c r="B5282" s="3">
        <v>1500</v>
      </c>
    </row>
    <row r="5283" spans="1:2" x14ac:dyDescent="0.3">
      <c r="A5283" s="2">
        <v>45878.041666666657</v>
      </c>
      <c r="B5283" s="3">
        <v>1500</v>
      </c>
    </row>
    <row r="5284" spans="1:2" x14ac:dyDescent="0.3">
      <c r="A5284" s="2">
        <v>45878.083333333343</v>
      </c>
      <c r="B5284" s="3">
        <v>1500</v>
      </c>
    </row>
    <row r="5285" spans="1:2" x14ac:dyDescent="0.3">
      <c r="A5285" s="2">
        <v>45878.125</v>
      </c>
      <c r="B5285" s="3">
        <v>1500</v>
      </c>
    </row>
    <row r="5286" spans="1:2" x14ac:dyDescent="0.3">
      <c r="A5286" s="2">
        <v>45878.166666666657</v>
      </c>
      <c r="B5286" s="3">
        <v>1500</v>
      </c>
    </row>
    <row r="5287" spans="1:2" x14ac:dyDescent="0.3">
      <c r="A5287" s="2">
        <v>45878.208333333343</v>
      </c>
      <c r="B5287" s="3">
        <v>1500</v>
      </c>
    </row>
    <row r="5288" spans="1:2" x14ac:dyDescent="0.3">
      <c r="A5288" s="2">
        <v>45878.25</v>
      </c>
      <c r="B5288" s="3">
        <v>1500</v>
      </c>
    </row>
    <row r="5289" spans="1:2" x14ac:dyDescent="0.3">
      <c r="A5289" s="2">
        <v>45878.291666666657</v>
      </c>
      <c r="B5289" s="3">
        <v>1554.3983703178189</v>
      </c>
    </row>
    <row r="5290" spans="1:2" x14ac:dyDescent="0.3">
      <c r="A5290" s="2">
        <v>45878.333333333343</v>
      </c>
      <c r="B5290" s="3">
        <v>1993.480855558518</v>
      </c>
    </row>
    <row r="5291" spans="1:2" x14ac:dyDescent="0.3">
      <c r="A5291" s="2">
        <v>45878.375</v>
      </c>
      <c r="B5291" s="3">
        <v>1910.9844456995461</v>
      </c>
    </row>
    <row r="5292" spans="1:2" x14ac:dyDescent="0.3">
      <c r="A5292" s="2">
        <v>45878.416666666657</v>
      </c>
      <c r="B5292" s="3">
        <v>1851.711384381209</v>
      </c>
    </row>
    <row r="5293" spans="1:2" x14ac:dyDescent="0.3">
      <c r="A5293" s="2">
        <v>45878.458333333343</v>
      </c>
      <c r="B5293" s="3">
        <v>1939.743694477479</v>
      </c>
    </row>
    <row r="5294" spans="1:2" x14ac:dyDescent="0.3">
      <c r="A5294" s="2">
        <v>45878.5</v>
      </c>
      <c r="B5294" s="3">
        <v>1858.678216360888</v>
      </c>
    </row>
    <row r="5295" spans="1:2" x14ac:dyDescent="0.3">
      <c r="A5295" s="2">
        <v>45878.541666666657</v>
      </c>
      <c r="B5295" s="3">
        <v>1623.0352771896839</v>
      </c>
    </row>
    <row r="5296" spans="1:2" x14ac:dyDescent="0.3">
      <c r="A5296" s="2">
        <v>45878.583333333343</v>
      </c>
      <c r="B5296" s="3">
        <v>1640.304681977261</v>
      </c>
    </row>
    <row r="5297" spans="1:2" x14ac:dyDescent="0.3">
      <c r="A5297" s="2">
        <v>45878.625</v>
      </c>
      <c r="B5297" s="3">
        <v>1650.714743445139</v>
      </c>
    </row>
    <row r="5298" spans="1:2" x14ac:dyDescent="0.3">
      <c r="A5298" s="2">
        <v>45878.666666666657</v>
      </c>
      <c r="B5298" s="3">
        <v>1806.952013445534</v>
      </c>
    </row>
    <row r="5299" spans="1:2" x14ac:dyDescent="0.3">
      <c r="A5299" s="2">
        <v>45878.708333333343</v>
      </c>
      <c r="B5299" s="3">
        <v>1801.136892503526</v>
      </c>
    </row>
    <row r="5300" spans="1:2" x14ac:dyDescent="0.3">
      <c r="A5300" s="2">
        <v>45878.75</v>
      </c>
      <c r="B5300" s="3">
        <v>1706.8267164682079</v>
      </c>
    </row>
    <row r="5301" spans="1:2" x14ac:dyDescent="0.3">
      <c r="A5301" s="2">
        <v>45878.791666666657</v>
      </c>
      <c r="B5301" s="3">
        <v>1572.816345364748</v>
      </c>
    </row>
    <row r="5302" spans="1:2" x14ac:dyDescent="0.3">
      <c r="A5302" s="2">
        <v>45878.833333333343</v>
      </c>
      <c r="B5302" s="3">
        <v>1710.742548133217</v>
      </c>
    </row>
    <row r="5303" spans="1:2" x14ac:dyDescent="0.3">
      <c r="A5303" s="2">
        <v>45878.875</v>
      </c>
      <c r="B5303" s="3">
        <v>1500</v>
      </c>
    </row>
    <row r="5304" spans="1:2" x14ac:dyDescent="0.3">
      <c r="A5304" s="2">
        <v>45878.916666666657</v>
      </c>
      <c r="B5304" s="3">
        <v>1500</v>
      </c>
    </row>
    <row r="5305" spans="1:2" x14ac:dyDescent="0.3">
      <c r="A5305" s="2">
        <v>45878.958333333343</v>
      </c>
      <c r="B5305" s="3">
        <v>1500</v>
      </c>
    </row>
    <row r="5306" spans="1:2" x14ac:dyDescent="0.3">
      <c r="A5306" s="2">
        <v>45879</v>
      </c>
      <c r="B5306" s="3">
        <v>1500</v>
      </c>
    </row>
    <row r="5307" spans="1:2" x14ac:dyDescent="0.3">
      <c r="A5307" s="2">
        <v>45879.041666666657</v>
      </c>
      <c r="B5307" s="3">
        <v>1500</v>
      </c>
    </row>
    <row r="5308" spans="1:2" x14ac:dyDescent="0.3">
      <c r="A5308" s="2">
        <v>45879.083333333343</v>
      </c>
      <c r="B5308" s="3">
        <v>1500</v>
      </c>
    </row>
    <row r="5309" spans="1:2" x14ac:dyDescent="0.3">
      <c r="A5309" s="2">
        <v>45879.125</v>
      </c>
      <c r="B5309" s="3">
        <v>1500</v>
      </c>
    </row>
    <row r="5310" spans="1:2" x14ac:dyDescent="0.3">
      <c r="A5310" s="2">
        <v>45879.166666666657</v>
      </c>
      <c r="B5310" s="3">
        <v>1500</v>
      </c>
    </row>
    <row r="5311" spans="1:2" x14ac:dyDescent="0.3">
      <c r="A5311" s="2">
        <v>45879.208333333343</v>
      </c>
      <c r="B5311" s="3">
        <v>1500</v>
      </c>
    </row>
    <row r="5312" spans="1:2" x14ac:dyDescent="0.3">
      <c r="A5312" s="2">
        <v>45879.25</v>
      </c>
      <c r="B5312" s="3">
        <v>1500</v>
      </c>
    </row>
    <row r="5313" spans="1:2" x14ac:dyDescent="0.3">
      <c r="A5313" s="2">
        <v>45879.291666666657</v>
      </c>
      <c r="B5313" s="3">
        <v>1569.0733528647829</v>
      </c>
    </row>
    <row r="5314" spans="1:2" x14ac:dyDescent="0.3">
      <c r="A5314" s="2">
        <v>45879.333333333343</v>
      </c>
      <c r="B5314" s="3">
        <v>1965.7845855474791</v>
      </c>
    </row>
    <row r="5315" spans="1:2" x14ac:dyDescent="0.3">
      <c r="A5315" s="2">
        <v>45879.375</v>
      </c>
      <c r="B5315" s="3">
        <v>2023.0059031091121</v>
      </c>
    </row>
    <row r="5316" spans="1:2" x14ac:dyDescent="0.3">
      <c r="A5316" s="2">
        <v>45879.416666666657</v>
      </c>
      <c r="B5316" s="3">
        <v>1920.7616749207191</v>
      </c>
    </row>
    <row r="5317" spans="1:2" x14ac:dyDescent="0.3">
      <c r="A5317" s="2">
        <v>45879.458333333343</v>
      </c>
      <c r="B5317" s="3">
        <v>1753.0225354509089</v>
      </c>
    </row>
    <row r="5318" spans="1:2" x14ac:dyDescent="0.3">
      <c r="A5318" s="2">
        <v>45879.5</v>
      </c>
      <c r="B5318" s="3">
        <v>1657.6819217270499</v>
      </c>
    </row>
    <row r="5319" spans="1:2" x14ac:dyDescent="0.3">
      <c r="A5319" s="2">
        <v>45879.541666666657</v>
      </c>
      <c r="B5319" s="3">
        <v>1579.6312688837729</v>
      </c>
    </row>
    <row r="5320" spans="1:2" x14ac:dyDescent="0.3">
      <c r="A5320" s="2">
        <v>45879.583333333343</v>
      </c>
      <c r="B5320" s="3">
        <v>1587.4188945656799</v>
      </c>
    </row>
    <row r="5321" spans="1:2" x14ac:dyDescent="0.3">
      <c r="A5321" s="2">
        <v>45879.625</v>
      </c>
      <c r="B5321" s="3">
        <v>1828.6841606774749</v>
      </c>
    </row>
    <row r="5322" spans="1:2" x14ac:dyDescent="0.3">
      <c r="A5322" s="2">
        <v>45879.666666666657</v>
      </c>
      <c r="B5322" s="3">
        <v>1571.713306293698</v>
      </c>
    </row>
    <row r="5323" spans="1:2" x14ac:dyDescent="0.3">
      <c r="A5323" s="2">
        <v>45879.708333333343</v>
      </c>
      <c r="B5323" s="3">
        <v>1797.80224751883</v>
      </c>
    </row>
    <row r="5324" spans="1:2" x14ac:dyDescent="0.3">
      <c r="A5324" s="2">
        <v>45879.75</v>
      </c>
      <c r="B5324" s="3">
        <v>1856.97605337663</v>
      </c>
    </row>
    <row r="5325" spans="1:2" x14ac:dyDescent="0.3">
      <c r="A5325" s="2">
        <v>45879.791666666657</v>
      </c>
      <c r="B5325" s="3">
        <v>1611.531130368596</v>
      </c>
    </row>
    <row r="5326" spans="1:2" x14ac:dyDescent="0.3">
      <c r="A5326" s="2">
        <v>45879.833333333343</v>
      </c>
      <c r="B5326" s="3">
        <v>1508.7687845192629</v>
      </c>
    </row>
    <row r="5327" spans="1:2" x14ac:dyDescent="0.3">
      <c r="A5327" s="2">
        <v>45879.875</v>
      </c>
      <c r="B5327" s="3">
        <v>1500</v>
      </c>
    </row>
    <row r="5328" spans="1:2" x14ac:dyDescent="0.3">
      <c r="A5328" s="2">
        <v>45879.916666666657</v>
      </c>
      <c r="B5328" s="3">
        <v>1500</v>
      </c>
    </row>
    <row r="5329" spans="1:2" x14ac:dyDescent="0.3">
      <c r="A5329" s="2">
        <v>45879.958333333343</v>
      </c>
      <c r="B5329" s="3">
        <v>1500</v>
      </c>
    </row>
    <row r="5330" spans="1:2" x14ac:dyDescent="0.3">
      <c r="A5330" s="2">
        <v>45880</v>
      </c>
      <c r="B5330" s="3">
        <v>1500</v>
      </c>
    </row>
    <row r="5331" spans="1:2" x14ac:dyDescent="0.3">
      <c r="A5331" s="2">
        <v>45880.041666666657</v>
      </c>
      <c r="B5331" s="3">
        <v>1500</v>
      </c>
    </row>
    <row r="5332" spans="1:2" x14ac:dyDescent="0.3">
      <c r="A5332" s="2">
        <v>45880.083333333343</v>
      </c>
      <c r="B5332" s="3">
        <v>1500</v>
      </c>
    </row>
    <row r="5333" spans="1:2" x14ac:dyDescent="0.3">
      <c r="A5333" s="2">
        <v>45880.125</v>
      </c>
      <c r="B5333" s="3">
        <v>1500</v>
      </c>
    </row>
    <row r="5334" spans="1:2" x14ac:dyDescent="0.3">
      <c r="A5334" s="2">
        <v>45880.166666666657</v>
      </c>
      <c r="B5334" s="3">
        <v>1500</v>
      </c>
    </row>
    <row r="5335" spans="1:2" x14ac:dyDescent="0.3">
      <c r="A5335" s="2">
        <v>45880.208333333343</v>
      </c>
      <c r="B5335" s="3">
        <v>1500</v>
      </c>
    </row>
    <row r="5336" spans="1:2" x14ac:dyDescent="0.3">
      <c r="A5336" s="2">
        <v>45880.25</v>
      </c>
      <c r="B5336" s="3">
        <v>1551.6223510102141</v>
      </c>
    </row>
    <row r="5337" spans="1:2" x14ac:dyDescent="0.3">
      <c r="A5337" s="2">
        <v>45880.291666666657</v>
      </c>
      <c r="B5337" s="3">
        <v>2265.4344730141302</v>
      </c>
    </row>
    <row r="5338" spans="1:2" x14ac:dyDescent="0.3">
      <c r="A5338" s="2">
        <v>45880.333333333343</v>
      </c>
      <c r="B5338" s="3">
        <v>2311.581815567316</v>
      </c>
    </row>
    <row r="5339" spans="1:2" x14ac:dyDescent="0.3">
      <c r="A5339" s="2">
        <v>45880.375</v>
      </c>
      <c r="B5339" s="3">
        <v>2445.4348509146789</v>
      </c>
    </row>
    <row r="5340" spans="1:2" x14ac:dyDescent="0.3">
      <c r="A5340" s="2">
        <v>45880.416666666657</v>
      </c>
      <c r="B5340" s="3">
        <v>2104.4672696218581</v>
      </c>
    </row>
    <row r="5341" spans="1:2" x14ac:dyDescent="0.3">
      <c r="A5341" s="2">
        <v>45880.458333333343</v>
      </c>
      <c r="B5341" s="3">
        <v>2314.5007563856311</v>
      </c>
    </row>
    <row r="5342" spans="1:2" x14ac:dyDescent="0.3">
      <c r="A5342" s="2">
        <v>45880.5</v>
      </c>
      <c r="B5342" s="3">
        <v>2230.587418256649</v>
      </c>
    </row>
    <row r="5343" spans="1:2" x14ac:dyDescent="0.3">
      <c r="A5343" s="2">
        <v>45880.541666666657</v>
      </c>
      <c r="B5343" s="3">
        <v>2231.9026451016721</v>
      </c>
    </row>
    <row r="5344" spans="1:2" x14ac:dyDescent="0.3">
      <c r="A5344" s="2">
        <v>45880.583333333343</v>
      </c>
      <c r="B5344" s="3">
        <v>2050.9937325005508</v>
      </c>
    </row>
    <row r="5345" spans="1:2" x14ac:dyDescent="0.3">
      <c r="A5345" s="2">
        <v>45880.625</v>
      </c>
      <c r="B5345" s="3">
        <v>2187.0401346634112</v>
      </c>
    </row>
    <row r="5346" spans="1:2" x14ac:dyDescent="0.3">
      <c r="A5346" s="2">
        <v>45880.666666666657</v>
      </c>
      <c r="B5346" s="3">
        <v>2467.199166587357</v>
      </c>
    </row>
    <row r="5347" spans="1:2" x14ac:dyDescent="0.3">
      <c r="A5347" s="2">
        <v>45880.708333333343</v>
      </c>
      <c r="B5347" s="3">
        <v>2589.8149664721982</v>
      </c>
    </row>
    <row r="5348" spans="1:2" x14ac:dyDescent="0.3">
      <c r="A5348" s="2">
        <v>45880.75</v>
      </c>
      <c r="B5348" s="3">
        <v>2460.882777092289</v>
      </c>
    </row>
    <row r="5349" spans="1:2" x14ac:dyDescent="0.3">
      <c r="A5349" s="2">
        <v>45880.791666666657</v>
      </c>
      <c r="B5349" s="3">
        <v>2340.6835578947248</v>
      </c>
    </row>
    <row r="5350" spans="1:2" x14ac:dyDescent="0.3">
      <c r="A5350" s="2">
        <v>45880.833333333343</v>
      </c>
      <c r="B5350" s="3">
        <v>2173.9780223179159</v>
      </c>
    </row>
    <row r="5351" spans="1:2" x14ac:dyDescent="0.3">
      <c r="A5351" s="2">
        <v>45880.875</v>
      </c>
      <c r="B5351" s="3">
        <v>2160.8751961366561</v>
      </c>
    </row>
    <row r="5352" spans="1:2" x14ac:dyDescent="0.3">
      <c r="A5352" s="2">
        <v>45880.916666666657</v>
      </c>
      <c r="B5352" s="3">
        <v>1618.8433648229641</v>
      </c>
    </row>
    <row r="5353" spans="1:2" x14ac:dyDescent="0.3">
      <c r="A5353" s="2">
        <v>45880.958333333343</v>
      </c>
      <c r="B5353" s="3">
        <v>1500</v>
      </c>
    </row>
    <row r="5354" spans="1:2" x14ac:dyDescent="0.3">
      <c r="A5354" s="2">
        <v>45881</v>
      </c>
      <c r="B5354" s="3">
        <v>1500</v>
      </c>
    </row>
    <row r="5355" spans="1:2" x14ac:dyDescent="0.3">
      <c r="A5355" s="2">
        <v>45881.041666666657</v>
      </c>
      <c r="B5355" s="3">
        <v>1500</v>
      </c>
    </row>
    <row r="5356" spans="1:2" x14ac:dyDescent="0.3">
      <c r="A5356" s="2">
        <v>45881.083333333343</v>
      </c>
      <c r="B5356" s="3">
        <v>1500</v>
      </c>
    </row>
    <row r="5357" spans="1:2" x14ac:dyDescent="0.3">
      <c r="A5357" s="2">
        <v>45881.125</v>
      </c>
      <c r="B5357" s="3">
        <v>1500</v>
      </c>
    </row>
    <row r="5358" spans="1:2" x14ac:dyDescent="0.3">
      <c r="A5358" s="2">
        <v>45881.166666666657</v>
      </c>
      <c r="B5358" s="3">
        <v>1500</v>
      </c>
    </row>
    <row r="5359" spans="1:2" x14ac:dyDescent="0.3">
      <c r="A5359" s="2">
        <v>45881.208333333343</v>
      </c>
      <c r="B5359" s="3">
        <v>1500</v>
      </c>
    </row>
    <row r="5360" spans="1:2" x14ac:dyDescent="0.3">
      <c r="A5360" s="2">
        <v>45881.25</v>
      </c>
      <c r="B5360" s="3">
        <v>1627.4295522338639</v>
      </c>
    </row>
    <row r="5361" spans="1:2" x14ac:dyDescent="0.3">
      <c r="A5361" s="2">
        <v>45881.291666666657</v>
      </c>
      <c r="B5361" s="3">
        <v>2248.4382173507588</v>
      </c>
    </row>
    <row r="5362" spans="1:2" x14ac:dyDescent="0.3">
      <c r="A5362" s="2">
        <v>45881.333333333343</v>
      </c>
      <c r="B5362" s="3">
        <v>2497.5991035668021</v>
      </c>
    </row>
    <row r="5363" spans="1:2" x14ac:dyDescent="0.3">
      <c r="A5363" s="2">
        <v>45881.375</v>
      </c>
      <c r="B5363" s="3">
        <v>2215.8238173319219</v>
      </c>
    </row>
    <row r="5364" spans="1:2" x14ac:dyDescent="0.3">
      <c r="A5364" s="2">
        <v>45881.416666666657</v>
      </c>
      <c r="B5364" s="3">
        <v>2475.0952576820309</v>
      </c>
    </row>
    <row r="5365" spans="1:2" x14ac:dyDescent="0.3">
      <c r="A5365" s="2">
        <v>45881.458333333343</v>
      </c>
      <c r="B5365" s="3">
        <v>2100.5070047463678</v>
      </c>
    </row>
    <row r="5366" spans="1:2" x14ac:dyDescent="0.3">
      <c r="A5366" s="2">
        <v>45881.5</v>
      </c>
      <c r="B5366" s="3">
        <v>2259.6308400401422</v>
      </c>
    </row>
    <row r="5367" spans="1:2" x14ac:dyDescent="0.3">
      <c r="A5367" s="2">
        <v>45881.541666666657</v>
      </c>
      <c r="B5367" s="3">
        <v>2044.8528332887649</v>
      </c>
    </row>
    <row r="5368" spans="1:2" x14ac:dyDescent="0.3">
      <c r="A5368" s="2">
        <v>45881.583333333343</v>
      </c>
      <c r="B5368" s="3">
        <v>2227.6643182086518</v>
      </c>
    </row>
    <row r="5369" spans="1:2" x14ac:dyDescent="0.3">
      <c r="A5369" s="2">
        <v>45881.625</v>
      </c>
      <c r="B5369" s="3">
        <v>2205.1992618883119</v>
      </c>
    </row>
    <row r="5370" spans="1:2" x14ac:dyDescent="0.3">
      <c r="A5370" s="2">
        <v>45881.666666666657</v>
      </c>
      <c r="B5370" s="3">
        <v>2299.9962178294991</v>
      </c>
    </row>
    <row r="5371" spans="1:2" x14ac:dyDescent="0.3">
      <c r="A5371" s="2">
        <v>45881.708333333343</v>
      </c>
      <c r="B5371" s="3">
        <v>2399.526563933121</v>
      </c>
    </row>
    <row r="5372" spans="1:2" x14ac:dyDescent="0.3">
      <c r="A5372" s="2">
        <v>45881.75</v>
      </c>
      <c r="B5372" s="3">
        <v>2426.3550857000509</v>
      </c>
    </row>
    <row r="5373" spans="1:2" x14ac:dyDescent="0.3">
      <c r="A5373" s="2">
        <v>45881.791666666657</v>
      </c>
      <c r="B5373" s="3">
        <v>2198.5545780752582</v>
      </c>
    </row>
    <row r="5374" spans="1:2" x14ac:dyDescent="0.3">
      <c r="A5374" s="2">
        <v>45881.833333333343</v>
      </c>
      <c r="B5374" s="3">
        <v>2224.4042491260152</v>
      </c>
    </row>
    <row r="5375" spans="1:2" x14ac:dyDescent="0.3">
      <c r="A5375" s="2">
        <v>45881.875</v>
      </c>
      <c r="B5375" s="3">
        <v>1944.886424551313</v>
      </c>
    </row>
    <row r="5376" spans="1:2" x14ac:dyDescent="0.3">
      <c r="A5376" s="2">
        <v>45881.916666666657</v>
      </c>
      <c r="B5376" s="3">
        <v>1803.065818149827</v>
      </c>
    </row>
    <row r="5377" spans="1:2" x14ac:dyDescent="0.3">
      <c r="A5377" s="2">
        <v>45881.958333333343</v>
      </c>
      <c r="B5377" s="3">
        <v>1500</v>
      </c>
    </row>
    <row r="5378" spans="1:2" x14ac:dyDescent="0.3">
      <c r="A5378" s="2">
        <v>45882</v>
      </c>
      <c r="B5378" s="3">
        <v>1500</v>
      </c>
    </row>
    <row r="5379" spans="1:2" x14ac:dyDescent="0.3">
      <c r="A5379" s="2">
        <v>45882.041666666657</v>
      </c>
      <c r="B5379" s="3">
        <v>1500</v>
      </c>
    </row>
    <row r="5380" spans="1:2" x14ac:dyDescent="0.3">
      <c r="A5380" s="2">
        <v>45882.083333333343</v>
      </c>
      <c r="B5380" s="3">
        <v>1500</v>
      </c>
    </row>
    <row r="5381" spans="1:2" x14ac:dyDescent="0.3">
      <c r="A5381" s="2">
        <v>45882.125</v>
      </c>
      <c r="B5381" s="3">
        <v>1500</v>
      </c>
    </row>
    <row r="5382" spans="1:2" x14ac:dyDescent="0.3">
      <c r="A5382" s="2">
        <v>45882.166666666657</v>
      </c>
      <c r="B5382" s="3">
        <v>1500</v>
      </c>
    </row>
    <row r="5383" spans="1:2" x14ac:dyDescent="0.3">
      <c r="A5383" s="2">
        <v>45882.208333333343</v>
      </c>
      <c r="B5383" s="3">
        <v>1500</v>
      </c>
    </row>
    <row r="5384" spans="1:2" x14ac:dyDescent="0.3">
      <c r="A5384" s="2">
        <v>45882.25</v>
      </c>
      <c r="B5384" s="3">
        <v>1519.5656822465839</v>
      </c>
    </row>
    <row r="5385" spans="1:2" x14ac:dyDescent="0.3">
      <c r="A5385" s="2">
        <v>45882.291666666657</v>
      </c>
      <c r="B5385" s="3">
        <v>2412.406326929623</v>
      </c>
    </row>
    <row r="5386" spans="1:2" x14ac:dyDescent="0.3">
      <c r="A5386" s="2">
        <v>45882.333333333343</v>
      </c>
      <c r="B5386" s="3">
        <v>2373.4280254930809</v>
      </c>
    </row>
    <row r="5387" spans="1:2" x14ac:dyDescent="0.3">
      <c r="A5387" s="2">
        <v>45882.375</v>
      </c>
      <c r="B5387" s="3">
        <v>2212.6861987088728</v>
      </c>
    </row>
    <row r="5388" spans="1:2" x14ac:dyDescent="0.3">
      <c r="A5388" s="2">
        <v>45882.416666666657</v>
      </c>
      <c r="B5388" s="3">
        <v>2373.9144084320801</v>
      </c>
    </row>
    <row r="5389" spans="1:2" x14ac:dyDescent="0.3">
      <c r="A5389" s="2">
        <v>45882.458333333343</v>
      </c>
      <c r="B5389" s="3">
        <v>2120.622517352358</v>
      </c>
    </row>
    <row r="5390" spans="1:2" x14ac:dyDescent="0.3">
      <c r="A5390" s="2">
        <v>45882.5</v>
      </c>
      <c r="B5390" s="3">
        <v>1906.3979321169979</v>
      </c>
    </row>
    <row r="5391" spans="1:2" x14ac:dyDescent="0.3">
      <c r="A5391" s="2">
        <v>45882.541666666657</v>
      </c>
      <c r="B5391" s="3">
        <v>2284.22580900907</v>
      </c>
    </row>
    <row r="5392" spans="1:2" x14ac:dyDescent="0.3">
      <c r="A5392" s="2">
        <v>45882.583333333343</v>
      </c>
      <c r="B5392" s="3">
        <v>2335.2990243366339</v>
      </c>
    </row>
    <row r="5393" spans="1:2" x14ac:dyDescent="0.3">
      <c r="A5393" s="2">
        <v>45882.625</v>
      </c>
      <c r="B5393" s="3">
        <v>2195.9052343957878</v>
      </c>
    </row>
    <row r="5394" spans="1:2" x14ac:dyDescent="0.3">
      <c r="A5394" s="2">
        <v>45882.666666666657</v>
      </c>
      <c r="B5394" s="3">
        <v>2237.7606156888492</v>
      </c>
    </row>
    <row r="5395" spans="1:2" x14ac:dyDescent="0.3">
      <c r="A5395" s="2">
        <v>45882.708333333343</v>
      </c>
      <c r="B5395" s="3">
        <v>2566.405505988866</v>
      </c>
    </row>
    <row r="5396" spans="1:2" x14ac:dyDescent="0.3">
      <c r="A5396" s="2">
        <v>45882.75</v>
      </c>
      <c r="B5396" s="3">
        <v>2518.6298160017832</v>
      </c>
    </row>
    <row r="5397" spans="1:2" x14ac:dyDescent="0.3">
      <c r="A5397" s="2">
        <v>45882.791666666657</v>
      </c>
      <c r="B5397" s="3">
        <v>2448.7947961833738</v>
      </c>
    </row>
    <row r="5398" spans="1:2" x14ac:dyDescent="0.3">
      <c r="A5398" s="2">
        <v>45882.833333333343</v>
      </c>
      <c r="B5398" s="3">
        <v>2259.787626145549</v>
      </c>
    </row>
    <row r="5399" spans="1:2" x14ac:dyDescent="0.3">
      <c r="A5399" s="2">
        <v>45882.875</v>
      </c>
      <c r="B5399" s="3">
        <v>2117.7797712957649</v>
      </c>
    </row>
    <row r="5400" spans="1:2" x14ac:dyDescent="0.3">
      <c r="A5400" s="2">
        <v>45882.916666666657</v>
      </c>
      <c r="B5400" s="3">
        <v>1586.4590407701371</v>
      </c>
    </row>
    <row r="5401" spans="1:2" x14ac:dyDescent="0.3">
      <c r="A5401" s="2">
        <v>45882.958333333343</v>
      </c>
      <c r="B5401" s="3">
        <v>1500</v>
      </c>
    </row>
    <row r="5402" spans="1:2" x14ac:dyDescent="0.3">
      <c r="A5402" s="2">
        <v>45883</v>
      </c>
      <c r="B5402" s="3">
        <v>1500</v>
      </c>
    </row>
    <row r="5403" spans="1:2" x14ac:dyDescent="0.3">
      <c r="A5403" s="2">
        <v>45883.041666666657</v>
      </c>
      <c r="B5403" s="3">
        <v>1500</v>
      </c>
    </row>
    <row r="5404" spans="1:2" x14ac:dyDescent="0.3">
      <c r="A5404" s="2">
        <v>45883.083333333343</v>
      </c>
      <c r="B5404" s="3">
        <v>1500</v>
      </c>
    </row>
    <row r="5405" spans="1:2" x14ac:dyDescent="0.3">
      <c r="A5405" s="2">
        <v>45883.125</v>
      </c>
      <c r="B5405" s="3">
        <v>1500</v>
      </c>
    </row>
    <row r="5406" spans="1:2" x14ac:dyDescent="0.3">
      <c r="A5406" s="2">
        <v>45883.166666666657</v>
      </c>
      <c r="B5406" s="3">
        <v>1500</v>
      </c>
    </row>
    <row r="5407" spans="1:2" x14ac:dyDescent="0.3">
      <c r="A5407" s="2">
        <v>45883.208333333343</v>
      </c>
      <c r="B5407" s="3">
        <v>1500</v>
      </c>
    </row>
    <row r="5408" spans="1:2" x14ac:dyDescent="0.3">
      <c r="A5408" s="2">
        <v>45883.25</v>
      </c>
      <c r="B5408" s="3">
        <v>1801.8048959853379</v>
      </c>
    </row>
    <row r="5409" spans="1:2" x14ac:dyDescent="0.3">
      <c r="A5409" s="2">
        <v>45883.291666666657</v>
      </c>
      <c r="B5409" s="3">
        <v>2213.6844888710998</v>
      </c>
    </row>
    <row r="5410" spans="1:2" x14ac:dyDescent="0.3">
      <c r="A5410" s="2">
        <v>45883.333333333343</v>
      </c>
      <c r="B5410" s="3">
        <v>2282.326846220109</v>
      </c>
    </row>
    <row r="5411" spans="1:2" x14ac:dyDescent="0.3">
      <c r="A5411" s="2">
        <v>45883.375</v>
      </c>
      <c r="B5411" s="3">
        <v>2310.5008655471879</v>
      </c>
    </row>
    <row r="5412" spans="1:2" x14ac:dyDescent="0.3">
      <c r="A5412" s="2">
        <v>45883.416666666657</v>
      </c>
      <c r="B5412" s="3">
        <v>2398.741165072443</v>
      </c>
    </row>
    <row r="5413" spans="1:2" x14ac:dyDescent="0.3">
      <c r="A5413" s="2">
        <v>45883.458333333343</v>
      </c>
      <c r="B5413" s="3">
        <v>2203.34960323515</v>
      </c>
    </row>
    <row r="5414" spans="1:2" x14ac:dyDescent="0.3">
      <c r="A5414" s="2">
        <v>45883.5</v>
      </c>
      <c r="B5414" s="3">
        <v>2356.693118460239</v>
      </c>
    </row>
    <row r="5415" spans="1:2" x14ac:dyDescent="0.3">
      <c r="A5415" s="2">
        <v>45883.541666666657</v>
      </c>
      <c r="B5415" s="3">
        <v>2046.011512924179</v>
      </c>
    </row>
    <row r="5416" spans="1:2" x14ac:dyDescent="0.3">
      <c r="A5416" s="2">
        <v>45883.583333333343</v>
      </c>
      <c r="B5416" s="3">
        <v>2212.367550130949</v>
      </c>
    </row>
    <row r="5417" spans="1:2" x14ac:dyDescent="0.3">
      <c r="A5417" s="2">
        <v>45883.625</v>
      </c>
      <c r="B5417" s="3">
        <v>2188.925856864626</v>
      </c>
    </row>
    <row r="5418" spans="1:2" x14ac:dyDescent="0.3">
      <c r="A5418" s="2">
        <v>45883.666666666657</v>
      </c>
      <c r="B5418" s="3">
        <v>2256.3733409135239</v>
      </c>
    </row>
    <row r="5419" spans="1:2" x14ac:dyDescent="0.3">
      <c r="A5419" s="2">
        <v>45883.708333333343</v>
      </c>
      <c r="B5419" s="3">
        <v>2437.9845007747481</v>
      </c>
    </row>
    <row r="5420" spans="1:2" x14ac:dyDescent="0.3">
      <c r="A5420" s="2">
        <v>45883.75</v>
      </c>
      <c r="B5420" s="3">
        <v>2617.856906132688</v>
      </c>
    </row>
    <row r="5421" spans="1:2" x14ac:dyDescent="0.3">
      <c r="A5421" s="2">
        <v>45883.791666666657</v>
      </c>
      <c r="B5421" s="3">
        <v>2356.2004094124009</v>
      </c>
    </row>
    <row r="5422" spans="1:2" x14ac:dyDescent="0.3">
      <c r="A5422" s="2">
        <v>45883.833333333343</v>
      </c>
      <c r="B5422" s="3">
        <v>2408.9373786985038</v>
      </c>
    </row>
    <row r="5423" spans="1:2" x14ac:dyDescent="0.3">
      <c r="A5423" s="2">
        <v>45883.875</v>
      </c>
      <c r="B5423" s="3">
        <v>2108.005130127603</v>
      </c>
    </row>
    <row r="5424" spans="1:2" x14ac:dyDescent="0.3">
      <c r="A5424" s="2">
        <v>45883.916666666657</v>
      </c>
      <c r="B5424" s="3">
        <v>1591.5435682989289</v>
      </c>
    </row>
    <row r="5425" spans="1:2" x14ac:dyDescent="0.3">
      <c r="A5425" s="2">
        <v>45883.958333333343</v>
      </c>
      <c r="B5425" s="3">
        <v>1611.3554894659969</v>
      </c>
    </row>
    <row r="5426" spans="1:2" x14ac:dyDescent="0.3">
      <c r="A5426" s="2">
        <v>45884</v>
      </c>
      <c r="B5426" s="3">
        <v>1500</v>
      </c>
    </row>
    <row r="5427" spans="1:2" x14ac:dyDescent="0.3">
      <c r="A5427" s="2">
        <v>45884.041666666657</v>
      </c>
      <c r="B5427" s="3">
        <v>1500</v>
      </c>
    </row>
    <row r="5428" spans="1:2" x14ac:dyDescent="0.3">
      <c r="A5428" s="2">
        <v>45884.083333333343</v>
      </c>
      <c r="B5428" s="3">
        <v>1500</v>
      </c>
    </row>
    <row r="5429" spans="1:2" x14ac:dyDescent="0.3">
      <c r="A5429" s="2">
        <v>45884.125</v>
      </c>
      <c r="B5429" s="3">
        <v>1500</v>
      </c>
    </row>
    <row r="5430" spans="1:2" x14ac:dyDescent="0.3">
      <c r="A5430" s="2">
        <v>45884.166666666657</v>
      </c>
      <c r="B5430" s="3">
        <v>1500</v>
      </c>
    </row>
    <row r="5431" spans="1:2" x14ac:dyDescent="0.3">
      <c r="A5431" s="2">
        <v>45884.208333333343</v>
      </c>
      <c r="B5431" s="3">
        <v>1500</v>
      </c>
    </row>
    <row r="5432" spans="1:2" x14ac:dyDescent="0.3">
      <c r="A5432" s="2">
        <v>45884.25</v>
      </c>
      <c r="B5432" s="3">
        <v>1504.5289153902161</v>
      </c>
    </row>
    <row r="5433" spans="1:2" x14ac:dyDescent="0.3">
      <c r="A5433" s="2">
        <v>45884.291666666657</v>
      </c>
      <c r="B5433" s="3">
        <v>1932.2537742304951</v>
      </c>
    </row>
    <row r="5434" spans="1:2" x14ac:dyDescent="0.3">
      <c r="A5434" s="2">
        <v>45884.333333333343</v>
      </c>
      <c r="B5434" s="3">
        <v>2568.794134448297</v>
      </c>
    </row>
    <row r="5435" spans="1:2" x14ac:dyDescent="0.3">
      <c r="A5435" s="2">
        <v>45884.375</v>
      </c>
      <c r="B5435" s="3">
        <v>1977.145815095836</v>
      </c>
    </row>
    <row r="5436" spans="1:2" x14ac:dyDescent="0.3">
      <c r="A5436" s="2">
        <v>45884.416666666657</v>
      </c>
      <c r="B5436" s="3">
        <v>2238.7449658419109</v>
      </c>
    </row>
    <row r="5437" spans="1:2" x14ac:dyDescent="0.3">
      <c r="A5437" s="2">
        <v>45884.458333333343</v>
      </c>
      <c r="B5437" s="3">
        <v>2142.7706782840778</v>
      </c>
    </row>
    <row r="5438" spans="1:2" x14ac:dyDescent="0.3">
      <c r="A5438" s="2">
        <v>45884.5</v>
      </c>
      <c r="B5438" s="3">
        <v>1923.501495014764</v>
      </c>
    </row>
    <row r="5439" spans="1:2" x14ac:dyDescent="0.3">
      <c r="A5439" s="2">
        <v>45884.541666666657</v>
      </c>
      <c r="B5439" s="3">
        <v>2229.6085514485621</v>
      </c>
    </row>
    <row r="5440" spans="1:2" x14ac:dyDescent="0.3">
      <c r="A5440" s="2">
        <v>45884.583333333343</v>
      </c>
      <c r="B5440" s="3">
        <v>2343.617484219069</v>
      </c>
    </row>
    <row r="5441" spans="1:2" x14ac:dyDescent="0.3">
      <c r="A5441" s="2">
        <v>45884.625</v>
      </c>
      <c r="B5441" s="3">
        <v>2495.5020080429372</v>
      </c>
    </row>
    <row r="5442" spans="1:2" x14ac:dyDescent="0.3">
      <c r="A5442" s="2">
        <v>45884.666666666657</v>
      </c>
      <c r="B5442" s="3">
        <v>2372.875168735</v>
      </c>
    </row>
    <row r="5443" spans="1:2" x14ac:dyDescent="0.3">
      <c r="A5443" s="2">
        <v>45884.708333333343</v>
      </c>
      <c r="B5443" s="3">
        <v>2315.352247292843</v>
      </c>
    </row>
    <row r="5444" spans="1:2" x14ac:dyDescent="0.3">
      <c r="A5444" s="2">
        <v>45884.75</v>
      </c>
      <c r="B5444" s="3">
        <v>2324.6604264128919</v>
      </c>
    </row>
    <row r="5445" spans="1:2" x14ac:dyDescent="0.3">
      <c r="A5445" s="2">
        <v>45884.791666666657</v>
      </c>
      <c r="B5445" s="3">
        <v>2297.5157809852221</v>
      </c>
    </row>
    <row r="5446" spans="1:2" x14ac:dyDescent="0.3">
      <c r="A5446" s="2">
        <v>45884.833333333343</v>
      </c>
      <c r="B5446" s="3">
        <v>2174.1206056109008</v>
      </c>
    </row>
    <row r="5447" spans="1:2" x14ac:dyDescent="0.3">
      <c r="A5447" s="2">
        <v>45884.875</v>
      </c>
      <c r="B5447" s="3">
        <v>1978.0902522973611</v>
      </c>
    </row>
    <row r="5448" spans="1:2" x14ac:dyDescent="0.3">
      <c r="A5448" s="2">
        <v>45884.916666666657</v>
      </c>
      <c r="B5448" s="3">
        <v>1779.052370809643</v>
      </c>
    </row>
    <row r="5449" spans="1:2" x14ac:dyDescent="0.3">
      <c r="A5449" s="2">
        <v>45884.958333333343</v>
      </c>
      <c r="B5449" s="3">
        <v>1500</v>
      </c>
    </row>
    <row r="5450" spans="1:2" x14ac:dyDescent="0.3">
      <c r="A5450" s="2">
        <v>45885</v>
      </c>
      <c r="B5450" s="3">
        <v>1500</v>
      </c>
    </row>
    <row r="5451" spans="1:2" x14ac:dyDescent="0.3">
      <c r="A5451" s="2">
        <v>45885.041666666657</v>
      </c>
      <c r="B5451" s="3">
        <v>1500</v>
      </c>
    </row>
    <row r="5452" spans="1:2" x14ac:dyDescent="0.3">
      <c r="A5452" s="2">
        <v>45885.083333333343</v>
      </c>
      <c r="B5452" s="3">
        <v>1500</v>
      </c>
    </row>
    <row r="5453" spans="1:2" x14ac:dyDescent="0.3">
      <c r="A5453" s="2">
        <v>45885.125</v>
      </c>
      <c r="B5453" s="3">
        <v>1500</v>
      </c>
    </row>
    <row r="5454" spans="1:2" x14ac:dyDescent="0.3">
      <c r="A5454" s="2">
        <v>45885.166666666657</v>
      </c>
      <c r="B5454" s="3">
        <v>1500</v>
      </c>
    </row>
    <row r="5455" spans="1:2" x14ac:dyDescent="0.3">
      <c r="A5455" s="2">
        <v>45885.208333333343</v>
      </c>
      <c r="B5455" s="3">
        <v>1500</v>
      </c>
    </row>
    <row r="5456" spans="1:2" x14ac:dyDescent="0.3">
      <c r="A5456" s="2">
        <v>45885.25</v>
      </c>
      <c r="B5456" s="3">
        <v>1500</v>
      </c>
    </row>
    <row r="5457" spans="1:2" x14ac:dyDescent="0.3">
      <c r="A5457" s="2">
        <v>45885.291666666657</v>
      </c>
      <c r="B5457" s="3">
        <v>1500</v>
      </c>
    </row>
    <row r="5458" spans="1:2" x14ac:dyDescent="0.3">
      <c r="A5458" s="2">
        <v>45885.333333333343</v>
      </c>
      <c r="B5458" s="3">
        <v>2083.948217096699</v>
      </c>
    </row>
    <row r="5459" spans="1:2" x14ac:dyDescent="0.3">
      <c r="A5459" s="2">
        <v>45885.375</v>
      </c>
      <c r="B5459" s="3">
        <v>1967.6751873617609</v>
      </c>
    </row>
    <row r="5460" spans="1:2" x14ac:dyDescent="0.3">
      <c r="A5460" s="2">
        <v>45885.416666666657</v>
      </c>
      <c r="B5460" s="3">
        <v>1716.3910302479469</v>
      </c>
    </row>
    <row r="5461" spans="1:2" x14ac:dyDescent="0.3">
      <c r="A5461" s="2">
        <v>45885.458333333343</v>
      </c>
      <c r="B5461" s="3">
        <v>1590.5745577267351</v>
      </c>
    </row>
    <row r="5462" spans="1:2" x14ac:dyDescent="0.3">
      <c r="A5462" s="2">
        <v>45885.5</v>
      </c>
      <c r="B5462" s="3">
        <v>1500</v>
      </c>
    </row>
    <row r="5463" spans="1:2" x14ac:dyDescent="0.3">
      <c r="A5463" s="2">
        <v>45885.541666666657</v>
      </c>
      <c r="B5463" s="3">
        <v>1616.9728585926621</v>
      </c>
    </row>
    <row r="5464" spans="1:2" x14ac:dyDescent="0.3">
      <c r="A5464" s="2">
        <v>45885.583333333343</v>
      </c>
      <c r="B5464" s="3">
        <v>1651.011570237768</v>
      </c>
    </row>
    <row r="5465" spans="1:2" x14ac:dyDescent="0.3">
      <c r="A5465" s="2">
        <v>45885.625</v>
      </c>
      <c r="B5465" s="3">
        <v>1538.568230048412</v>
      </c>
    </row>
    <row r="5466" spans="1:2" x14ac:dyDescent="0.3">
      <c r="A5466" s="2">
        <v>45885.666666666657</v>
      </c>
      <c r="B5466" s="3">
        <v>1689.2661854620831</v>
      </c>
    </row>
    <row r="5467" spans="1:2" x14ac:dyDescent="0.3">
      <c r="A5467" s="2">
        <v>45885.708333333343</v>
      </c>
      <c r="B5467" s="3">
        <v>1825.906430423312</v>
      </c>
    </row>
    <row r="5468" spans="1:2" x14ac:dyDescent="0.3">
      <c r="A5468" s="2">
        <v>45885.75</v>
      </c>
      <c r="B5468" s="3">
        <v>1709.548266280171</v>
      </c>
    </row>
    <row r="5469" spans="1:2" x14ac:dyDescent="0.3">
      <c r="A5469" s="2">
        <v>45885.791666666657</v>
      </c>
      <c r="B5469" s="3">
        <v>1500</v>
      </c>
    </row>
    <row r="5470" spans="1:2" x14ac:dyDescent="0.3">
      <c r="A5470" s="2">
        <v>45885.833333333343</v>
      </c>
      <c r="B5470" s="3">
        <v>1632.6113348746039</v>
      </c>
    </row>
    <row r="5471" spans="1:2" x14ac:dyDescent="0.3">
      <c r="A5471" s="2">
        <v>45885.875</v>
      </c>
      <c r="B5471" s="3">
        <v>1500</v>
      </c>
    </row>
    <row r="5472" spans="1:2" x14ac:dyDescent="0.3">
      <c r="A5472" s="2">
        <v>45885.916666666657</v>
      </c>
      <c r="B5472" s="3">
        <v>1500</v>
      </c>
    </row>
    <row r="5473" spans="1:2" x14ac:dyDescent="0.3">
      <c r="A5473" s="2">
        <v>45885.958333333343</v>
      </c>
      <c r="B5473" s="3">
        <v>1500</v>
      </c>
    </row>
    <row r="5474" spans="1:2" x14ac:dyDescent="0.3">
      <c r="A5474" s="2">
        <v>45886</v>
      </c>
      <c r="B5474" s="3">
        <v>1500</v>
      </c>
    </row>
    <row r="5475" spans="1:2" x14ac:dyDescent="0.3">
      <c r="A5475" s="2">
        <v>45886.041666666657</v>
      </c>
      <c r="B5475" s="3">
        <v>1500</v>
      </c>
    </row>
    <row r="5476" spans="1:2" x14ac:dyDescent="0.3">
      <c r="A5476" s="2">
        <v>45886.083333333343</v>
      </c>
      <c r="B5476" s="3">
        <v>1500</v>
      </c>
    </row>
    <row r="5477" spans="1:2" x14ac:dyDescent="0.3">
      <c r="A5477" s="2">
        <v>45886.125</v>
      </c>
      <c r="B5477" s="3">
        <v>1500</v>
      </c>
    </row>
    <row r="5478" spans="1:2" x14ac:dyDescent="0.3">
      <c r="A5478" s="2">
        <v>45886.166666666657</v>
      </c>
      <c r="B5478" s="3">
        <v>1500</v>
      </c>
    </row>
    <row r="5479" spans="1:2" x14ac:dyDescent="0.3">
      <c r="A5479" s="2">
        <v>45886.208333333343</v>
      </c>
      <c r="B5479" s="3">
        <v>1500</v>
      </c>
    </row>
    <row r="5480" spans="1:2" x14ac:dyDescent="0.3">
      <c r="A5480" s="2">
        <v>45886.25</v>
      </c>
      <c r="B5480" s="3">
        <v>1500</v>
      </c>
    </row>
    <row r="5481" spans="1:2" x14ac:dyDescent="0.3">
      <c r="A5481" s="2">
        <v>45886.291666666657</v>
      </c>
      <c r="B5481" s="3">
        <v>1520.6906976818029</v>
      </c>
    </row>
    <row r="5482" spans="1:2" x14ac:dyDescent="0.3">
      <c r="A5482" s="2">
        <v>45886.333333333343</v>
      </c>
      <c r="B5482" s="3">
        <v>1931.4662126026931</v>
      </c>
    </row>
    <row r="5483" spans="1:2" x14ac:dyDescent="0.3">
      <c r="A5483" s="2">
        <v>45886.375</v>
      </c>
      <c r="B5483" s="3">
        <v>1586.8934944365619</v>
      </c>
    </row>
    <row r="5484" spans="1:2" x14ac:dyDescent="0.3">
      <c r="A5484" s="2">
        <v>45886.416666666657</v>
      </c>
      <c r="B5484" s="3">
        <v>2038.6025844377859</v>
      </c>
    </row>
    <row r="5485" spans="1:2" x14ac:dyDescent="0.3">
      <c r="A5485" s="2">
        <v>45886.458333333343</v>
      </c>
      <c r="B5485" s="3">
        <v>1582.936535525871</v>
      </c>
    </row>
    <row r="5486" spans="1:2" x14ac:dyDescent="0.3">
      <c r="A5486" s="2">
        <v>45886.5</v>
      </c>
      <c r="B5486" s="3">
        <v>1545.034535928939</v>
      </c>
    </row>
    <row r="5487" spans="1:2" x14ac:dyDescent="0.3">
      <c r="A5487" s="2">
        <v>45886.541666666657</v>
      </c>
      <c r="B5487" s="3">
        <v>1658.693374358601</v>
      </c>
    </row>
    <row r="5488" spans="1:2" x14ac:dyDescent="0.3">
      <c r="A5488" s="2">
        <v>45886.583333333343</v>
      </c>
      <c r="B5488" s="3">
        <v>1655.9580121256799</v>
      </c>
    </row>
    <row r="5489" spans="1:2" x14ac:dyDescent="0.3">
      <c r="A5489" s="2">
        <v>45886.625</v>
      </c>
      <c r="B5489" s="3">
        <v>1572.191925918527</v>
      </c>
    </row>
    <row r="5490" spans="1:2" x14ac:dyDescent="0.3">
      <c r="A5490" s="2">
        <v>45886.666666666657</v>
      </c>
      <c r="B5490" s="3">
        <v>1500</v>
      </c>
    </row>
    <row r="5491" spans="1:2" x14ac:dyDescent="0.3">
      <c r="A5491" s="2">
        <v>45886.708333333343</v>
      </c>
      <c r="B5491" s="3">
        <v>1656.425483848999</v>
      </c>
    </row>
    <row r="5492" spans="1:2" x14ac:dyDescent="0.3">
      <c r="A5492" s="2">
        <v>45886.75</v>
      </c>
      <c r="B5492" s="3">
        <v>1601.6695039527101</v>
      </c>
    </row>
    <row r="5493" spans="1:2" x14ac:dyDescent="0.3">
      <c r="A5493" s="2">
        <v>45886.791666666657</v>
      </c>
      <c r="B5493" s="3">
        <v>1750.713147617872</v>
      </c>
    </row>
    <row r="5494" spans="1:2" x14ac:dyDescent="0.3">
      <c r="A5494" s="2">
        <v>45886.833333333343</v>
      </c>
      <c r="B5494" s="3">
        <v>1697.215344532246</v>
      </c>
    </row>
    <row r="5495" spans="1:2" x14ac:dyDescent="0.3">
      <c r="A5495" s="2">
        <v>45886.875</v>
      </c>
      <c r="B5495" s="3">
        <v>1500</v>
      </c>
    </row>
    <row r="5496" spans="1:2" x14ac:dyDescent="0.3">
      <c r="A5496" s="2">
        <v>45886.916666666657</v>
      </c>
      <c r="B5496" s="3">
        <v>1500</v>
      </c>
    </row>
    <row r="5497" spans="1:2" x14ac:dyDescent="0.3">
      <c r="A5497" s="2">
        <v>45886.958333333343</v>
      </c>
      <c r="B5497" s="3">
        <v>1500</v>
      </c>
    </row>
    <row r="5498" spans="1:2" x14ac:dyDescent="0.3">
      <c r="A5498" s="2">
        <v>45887</v>
      </c>
      <c r="B5498" s="3">
        <v>1500</v>
      </c>
    </row>
    <row r="5499" spans="1:2" x14ac:dyDescent="0.3">
      <c r="A5499" s="2">
        <v>45887.041666666657</v>
      </c>
      <c r="B5499" s="3">
        <v>1500</v>
      </c>
    </row>
    <row r="5500" spans="1:2" x14ac:dyDescent="0.3">
      <c r="A5500" s="2">
        <v>45887.083333333343</v>
      </c>
      <c r="B5500" s="3">
        <v>1500</v>
      </c>
    </row>
    <row r="5501" spans="1:2" x14ac:dyDescent="0.3">
      <c r="A5501" s="2">
        <v>45887.125</v>
      </c>
      <c r="B5501" s="3">
        <v>1500</v>
      </c>
    </row>
    <row r="5502" spans="1:2" x14ac:dyDescent="0.3">
      <c r="A5502" s="2">
        <v>45887.166666666657</v>
      </c>
      <c r="B5502" s="3">
        <v>1500</v>
      </c>
    </row>
    <row r="5503" spans="1:2" x14ac:dyDescent="0.3">
      <c r="A5503" s="2">
        <v>45887.208333333343</v>
      </c>
      <c r="B5503" s="3">
        <v>1500</v>
      </c>
    </row>
    <row r="5504" spans="1:2" x14ac:dyDescent="0.3">
      <c r="A5504" s="2">
        <v>45887.25</v>
      </c>
      <c r="B5504" s="3">
        <v>1698.46723471682</v>
      </c>
    </row>
    <row r="5505" spans="1:2" x14ac:dyDescent="0.3">
      <c r="A5505" s="2">
        <v>45887.291666666657</v>
      </c>
      <c r="B5505" s="3">
        <v>2297.5046781193969</v>
      </c>
    </row>
    <row r="5506" spans="1:2" x14ac:dyDescent="0.3">
      <c r="A5506" s="2">
        <v>45887.333333333343</v>
      </c>
      <c r="B5506" s="3">
        <v>2228.4212146614668</v>
      </c>
    </row>
    <row r="5507" spans="1:2" x14ac:dyDescent="0.3">
      <c r="A5507" s="2">
        <v>45887.375</v>
      </c>
      <c r="B5507" s="3">
        <v>2413.9173934295591</v>
      </c>
    </row>
    <row r="5508" spans="1:2" x14ac:dyDescent="0.3">
      <c r="A5508" s="2">
        <v>45887.416666666657</v>
      </c>
      <c r="B5508" s="3">
        <v>2145.995267949841</v>
      </c>
    </row>
    <row r="5509" spans="1:2" x14ac:dyDescent="0.3">
      <c r="A5509" s="2">
        <v>45887.458333333343</v>
      </c>
      <c r="B5509" s="3">
        <v>2405.228908103707</v>
      </c>
    </row>
    <row r="5510" spans="1:2" x14ac:dyDescent="0.3">
      <c r="A5510" s="2">
        <v>45887.5</v>
      </c>
      <c r="B5510" s="3">
        <v>2073.785458193905</v>
      </c>
    </row>
    <row r="5511" spans="1:2" x14ac:dyDescent="0.3">
      <c r="A5511" s="2">
        <v>45887.541666666657</v>
      </c>
      <c r="B5511" s="3">
        <v>2111.402346390696</v>
      </c>
    </row>
    <row r="5512" spans="1:2" x14ac:dyDescent="0.3">
      <c r="A5512" s="2">
        <v>45887.583333333343</v>
      </c>
      <c r="B5512" s="3">
        <v>2500.0296584940988</v>
      </c>
    </row>
    <row r="5513" spans="1:2" x14ac:dyDescent="0.3">
      <c r="A5513" s="2">
        <v>45887.625</v>
      </c>
      <c r="B5513" s="3">
        <v>2432.8163402697469</v>
      </c>
    </row>
    <row r="5514" spans="1:2" x14ac:dyDescent="0.3">
      <c r="A5514" s="2">
        <v>45887.666666666657</v>
      </c>
      <c r="B5514" s="3">
        <v>2252.7653791752118</v>
      </c>
    </row>
    <row r="5515" spans="1:2" x14ac:dyDescent="0.3">
      <c r="A5515" s="2">
        <v>45887.708333333343</v>
      </c>
      <c r="B5515" s="3">
        <v>2498.0822091992418</v>
      </c>
    </row>
    <row r="5516" spans="1:2" x14ac:dyDescent="0.3">
      <c r="A5516" s="2">
        <v>45887.75</v>
      </c>
      <c r="B5516" s="3">
        <v>2590.193917414003</v>
      </c>
    </row>
    <row r="5517" spans="1:2" x14ac:dyDescent="0.3">
      <c r="A5517" s="2">
        <v>45887.791666666657</v>
      </c>
      <c r="B5517" s="3">
        <v>2344.4095116512221</v>
      </c>
    </row>
    <row r="5518" spans="1:2" x14ac:dyDescent="0.3">
      <c r="A5518" s="2">
        <v>45887.833333333343</v>
      </c>
      <c r="B5518" s="3">
        <v>2316.4712947009639</v>
      </c>
    </row>
    <row r="5519" spans="1:2" x14ac:dyDescent="0.3">
      <c r="A5519" s="2">
        <v>45887.875</v>
      </c>
      <c r="B5519" s="3">
        <v>1907.473826309134</v>
      </c>
    </row>
    <row r="5520" spans="1:2" x14ac:dyDescent="0.3">
      <c r="A5520" s="2">
        <v>45887.916666666657</v>
      </c>
      <c r="B5520" s="3">
        <v>1504.170076130071</v>
      </c>
    </row>
    <row r="5521" spans="1:2" x14ac:dyDescent="0.3">
      <c r="A5521" s="2">
        <v>45887.958333333343</v>
      </c>
      <c r="B5521" s="3">
        <v>1500</v>
      </c>
    </row>
    <row r="5522" spans="1:2" x14ac:dyDescent="0.3">
      <c r="A5522" s="2">
        <v>45888</v>
      </c>
      <c r="B5522" s="3">
        <v>1500</v>
      </c>
    </row>
    <row r="5523" spans="1:2" x14ac:dyDescent="0.3">
      <c r="A5523" s="2">
        <v>45888.041666666657</v>
      </c>
      <c r="B5523" s="3">
        <v>1500</v>
      </c>
    </row>
    <row r="5524" spans="1:2" x14ac:dyDescent="0.3">
      <c r="A5524" s="2">
        <v>45888.083333333343</v>
      </c>
      <c r="B5524" s="3">
        <v>1500</v>
      </c>
    </row>
    <row r="5525" spans="1:2" x14ac:dyDescent="0.3">
      <c r="A5525" s="2">
        <v>45888.125</v>
      </c>
      <c r="B5525" s="3">
        <v>1500</v>
      </c>
    </row>
    <row r="5526" spans="1:2" x14ac:dyDescent="0.3">
      <c r="A5526" s="2">
        <v>45888.166666666657</v>
      </c>
      <c r="B5526" s="3">
        <v>1500</v>
      </c>
    </row>
    <row r="5527" spans="1:2" x14ac:dyDescent="0.3">
      <c r="A5527" s="2">
        <v>45888.208333333343</v>
      </c>
      <c r="B5527" s="3">
        <v>1500</v>
      </c>
    </row>
    <row r="5528" spans="1:2" x14ac:dyDescent="0.3">
      <c r="A5528" s="2">
        <v>45888.25</v>
      </c>
      <c r="B5528" s="3">
        <v>1691.666321916327</v>
      </c>
    </row>
    <row r="5529" spans="1:2" x14ac:dyDescent="0.3">
      <c r="A5529" s="2">
        <v>45888.291666666657</v>
      </c>
      <c r="B5529" s="3">
        <v>2012.8745959618941</v>
      </c>
    </row>
    <row r="5530" spans="1:2" x14ac:dyDescent="0.3">
      <c r="A5530" s="2">
        <v>45888.333333333343</v>
      </c>
      <c r="B5530" s="3">
        <v>2392.8848307070489</v>
      </c>
    </row>
    <row r="5531" spans="1:2" x14ac:dyDescent="0.3">
      <c r="A5531" s="2">
        <v>45888.375</v>
      </c>
      <c r="B5531" s="3">
        <v>2226.054605576333</v>
      </c>
    </row>
    <row r="5532" spans="1:2" x14ac:dyDescent="0.3">
      <c r="A5532" s="2">
        <v>45888.416666666657</v>
      </c>
      <c r="B5532" s="3">
        <v>2105.2896102743589</v>
      </c>
    </row>
    <row r="5533" spans="1:2" x14ac:dyDescent="0.3">
      <c r="A5533" s="2">
        <v>45888.458333333343</v>
      </c>
      <c r="B5533" s="3">
        <v>2195.7771247694809</v>
      </c>
    </row>
    <row r="5534" spans="1:2" x14ac:dyDescent="0.3">
      <c r="A5534" s="2">
        <v>45888.5</v>
      </c>
      <c r="B5534" s="3">
        <v>2264.121653449653</v>
      </c>
    </row>
    <row r="5535" spans="1:2" x14ac:dyDescent="0.3">
      <c r="A5535" s="2">
        <v>45888.541666666657</v>
      </c>
      <c r="B5535" s="3">
        <v>2188.688542669106</v>
      </c>
    </row>
    <row r="5536" spans="1:2" x14ac:dyDescent="0.3">
      <c r="A5536" s="2">
        <v>45888.583333333343</v>
      </c>
      <c r="B5536" s="3">
        <v>2267.751760874773</v>
      </c>
    </row>
    <row r="5537" spans="1:2" x14ac:dyDescent="0.3">
      <c r="A5537" s="2">
        <v>45888.625</v>
      </c>
      <c r="B5537" s="3">
        <v>2232.2218125363711</v>
      </c>
    </row>
    <row r="5538" spans="1:2" x14ac:dyDescent="0.3">
      <c r="A5538" s="2">
        <v>45888.666666666657</v>
      </c>
      <c r="B5538" s="3">
        <v>2373.6677165384749</v>
      </c>
    </row>
    <row r="5539" spans="1:2" x14ac:dyDescent="0.3">
      <c r="A5539" s="2">
        <v>45888.708333333343</v>
      </c>
      <c r="B5539" s="3">
        <v>2484.9052867736532</v>
      </c>
    </row>
    <row r="5540" spans="1:2" x14ac:dyDescent="0.3">
      <c r="A5540" s="2">
        <v>45888.75</v>
      </c>
      <c r="B5540" s="3">
        <v>2694.7735589984072</v>
      </c>
    </row>
    <row r="5541" spans="1:2" x14ac:dyDescent="0.3">
      <c r="A5541" s="2">
        <v>45888.791666666657</v>
      </c>
      <c r="B5541" s="3">
        <v>2501.5717525162759</v>
      </c>
    </row>
    <row r="5542" spans="1:2" x14ac:dyDescent="0.3">
      <c r="A5542" s="2">
        <v>45888.833333333343</v>
      </c>
      <c r="B5542" s="3">
        <v>2250.7552803944832</v>
      </c>
    </row>
    <row r="5543" spans="1:2" x14ac:dyDescent="0.3">
      <c r="A5543" s="2">
        <v>45888.875</v>
      </c>
      <c r="B5543" s="3">
        <v>1819.0578019862619</v>
      </c>
    </row>
    <row r="5544" spans="1:2" x14ac:dyDescent="0.3">
      <c r="A5544" s="2">
        <v>45888.916666666657</v>
      </c>
      <c r="B5544" s="3">
        <v>1536.936676132206</v>
      </c>
    </row>
    <row r="5545" spans="1:2" x14ac:dyDescent="0.3">
      <c r="A5545" s="2">
        <v>45888.958333333343</v>
      </c>
      <c r="B5545" s="3">
        <v>1500</v>
      </c>
    </row>
    <row r="5546" spans="1:2" x14ac:dyDescent="0.3">
      <c r="A5546" s="2">
        <v>45889</v>
      </c>
      <c r="B5546" s="3">
        <v>1500</v>
      </c>
    </row>
    <row r="5547" spans="1:2" x14ac:dyDescent="0.3">
      <c r="A5547" s="2">
        <v>45889.041666666657</v>
      </c>
      <c r="B5547" s="3">
        <v>1500</v>
      </c>
    </row>
    <row r="5548" spans="1:2" x14ac:dyDescent="0.3">
      <c r="A5548" s="2">
        <v>45889.083333333343</v>
      </c>
      <c r="B5548" s="3">
        <v>1500</v>
      </c>
    </row>
    <row r="5549" spans="1:2" x14ac:dyDescent="0.3">
      <c r="A5549" s="2">
        <v>45889.125</v>
      </c>
      <c r="B5549" s="3">
        <v>1500</v>
      </c>
    </row>
    <row r="5550" spans="1:2" x14ac:dyDescent="0.3">
      <c r="A5550" s="2">
        <v>45889.166666666657</v>
      </c>
      <c r="B5550" s="3">
        <v>1500</v>
      </c>
    </row>
    <row r="5551" spans="1:2" x14ac:dyDescent="0.3">
      <c r="A5551" s="2">
        <v>45889.208333333343</v>
      </c>
      <c r="B5551" s="3">
        <v>1500</v>
      </c>
    </row>
    <row r="5552" spans="1:2" x14ac:dyDescent="0.3">
      <c r="A5552" s="2">
        <v>45889.25</v>
      </c>
      <c r="B5552" s="3">
        <v>1676.0700925495751</v>
      </c>
    </row>
    <row r="5553" spans="1:2" x14ac:dyDescent="0.3">
      <c r="A5553" s="2">
        <v>45889.291666666657</v>
      </c>
      <c r="B5553" s="3">
        <v>2037.5957605987689</v>
      </c>
    </row>
    <row r="5554" spans="1:2" x14ac:dyDescent="0.3">
      <c r="A5554" s="2">
        <v>45889.333333333343</v>
      </c>
      <c r="B5554" s="3">
        <v>2425.2451121044592</v>
      </c>
    </row>
    <row r="5555" spans="1:2" x14ac:dyDescent="0.3">
      <c r="A5555" s="2">
        <v>45889.375</v>
      </c>
      <c r="B5555" s="3">
        <v>2471.7814810100208</v>
      </c>
    </row>
    <row r="5556" spans="1:2" x14ac:dyDescent="0.3">
      <c r="A5556" s="2">
        <v>45889.416666666657</v>
      </c>
      <c r="B5556" s="3">
        <v>2176.2432232117289</v>
      </c>
    </row>
    <row r="5557" spans="1:2" x14ac:dyDescent="0.3">
      <c r="A5557" s="2">
        <v>45889.458333333343</v>
      </c>
      <c r="B5557" s="3">
        <v>2356.3679168530848</v>
      </c>
    </row>
    <row r="5558" spans="1:2" x14ac:dyDescent="0.3">
      <c r="A5558" s="2">
        <v>45889.5</v>
      </c>
      <c r="B5558" s="3">
        <v>2102.025493141668</v>
      </c>
    </row>
    <row r="5559" spans="1:2" x14ac:dyDescent="0.3">
      <c r="A5559" s="2">
        <v>45889.541666666657</v>
      </c>
      <c r="B5559" s="3">
        <v>2136.2300868090902</v>
      </c>
    </row>
    <row r="5560" spans="1:2" x14ac:dyDescent="0.3">
      <c r="A5560" s="2">
        <v>45889.583333333343</v>
      </c>
      <c r="B5560" s="3">
        <v>2391.8435174852179</v>
      </c>
    </row>
    <row r="5561" spans="1:2" x14ac:dyDescent="0.3">
      <c r="A5561" s="2">
        <v>45889.625</v>
      </c>
      <c r="B5561" s="3">
        <v>2309.627379648115</v>
      </c>
    </row>
    <row r="5562" spans="1:2" x14ac:dyDescent="0.3">
      <c r="A5562" s="2">
        <v>45889.666666666657</v>
      </c>
      <c r="B5562" s="3">
        <v>2342.8730218099108</v>
      </c>
    </row>
    <row r="5563" spans="1:2" x14ac:dyDescent="0.3">
      <c r="A5563" s="2">
        <v>45889.708333333343</v>
      </c>
      <c r="B5563" s="3">
        <v>2527.7498934490818</v>
      </c>
    </row>
    <row r="5564" spans="1:2" x14ac:dyDescent="0.3">
      <c r="A5564" s="2">
        <v>45889.75</v>
      </c>
      <c r="B5564" s="3">
        <v>2518.7384096929709</v>
      </c>
    </row>
    <row r="5565" spans="1:2" x14ac:dyDescent="0.3">
      <c r="A5565" s="2">
        <v>45889.791666666657</v>
      </c>
      <c r="B5565" s="3">
        <v>2330.410149498608</v>
      </c>
    </row>
    <row r="5566" spans="1:2" x14ac:dyDescent="0.3">
      <c r="A5566" s="2">
        <v>45889.833333333343</v>
      </c>
      <c r="B5566" s="3">
        <v>2169.0535910894619</v>
      </c>
    </row>
    <row r="5567" spans="1:2" x14ac:dyDescent="0.3">
      <c r="A5567" s="2">
        <v>45889.875</v>
      </c>
      <c r="B5567" s="3">
        <v>1957.4219293456049</v>
      </c>
    </row>
    <row r="5568" spans="1:2" x14ac:dyDescent="0.3">
      <c r="A5568" s="2">
        <v>45889.916666666657</v>
      </c>
      <c r="B5568" s="3">
        <v>1882.108452732233</v>
      </c>
    </row>
    <row r="5569" spans="1:2" x14ac:dyDescent="0.3">
      <c r="A5569" s="2">
        <v>45889.958333333343</v>
      </c>
      <c r="B5569" s="3">
        <v>1500</v>
      </c>
    </row>
    <row r="5570" spans="1:2" x14ac:dyDescent="0.3">
      <c r="A5570" s="2">
        <v>45890</v>
      </c>
      <c r="B5570" s="3">
        <v>1500</v>
      </c>
    </row>
    <row r="5571" spans="1:2" x14ac:dyDescent="0.3">
      <c r="A5571" s="2">
        <v>45890.041666666657</v>
      </c>
      <c r="B5571" s="3">
        <v>1500</v>
      </c>
    </row>
    <row r="5572" spans="1:2" x14ac:dyDescent="0.3">
      <c r="A5572" s="2">
        <v>45890.083333333343</v>
      </c>
      <c r="B5572" s="3">
        <v>1500</v>
      </c>
    </row>
    <row r="5573" spans="1:2" x14ac:dyDescent="0.3">
      <c r="A5573" s="2">
        <v>45890.125</v>
      </c>
      <c r="B5573" s="3">
        <v>1500</v>
      </c>
    </row>
    <row r="5574" spans="1:2" x14ac:dyDescent="0.3">
      <c r="A5574" s="2">
        <v>45890.166666666657</v>
      </c>
      <c r="B5574" s="3">
        <v>1500</v>
      </c>
    </row>
    <row r="5575" spans="1:2" x14ac:dyDescent="0.3">
      <c r="A5575" s="2">
        <v>45890.208333333343</v>
      </c>
      <c r="B5575" s="3">
        <v>1500</v>
      </c>
    </row>
    <row r="5576" spans="1:2" x14ac:dyDescent="0.3">
      <c r="A5576" s="2">
        <v>45890.25</v>
      </c>
      <c r="B5576" s="3">
        <v>1661.8450027347219</v>
      </c>
    </row>
    <row r="5577" spans="1:2" x14ac:dyDescent="0.3">
      <c r="A5577" s="2">
        <v>45890.291666666657</v>
      </c>
      <c r="B5577" s="3">
        <v>2046.942542686648</v>
      </c>
    </row>
    <row r="5578" spans="1:2" x14ac:dyDescent="0.3">
      <c r="A5578" s="2">
        <v>45890.333333333343</v>
      </c>
      <c r="B5578" s="3">
        <v>2458.9797178024151</v>
      </c>
    </row>
    <row r="5579" spans="1:2" x14ac:dyDescent="0.3">
      <c r="A5579" s="2">
        <v>45890.375</v>
      </c>
      <c r="B5579" s="3">
        <v>2338.8226820263271</v>
      </c>
    </row>
    <row r="5580" spans="1:2" x14ac:dyDescent="0.3">
      <c r="A5580" s="2">
        <v>45890.416666666657</v>
      </c>
      <c r="B5580" s="3">
        <v>2161.9680641210498</v>
      </c>
    </row>
    <row r="5581" spans="1:2" x14ac:dyDescent="0.3">
      <c r="A5581" s="2">
        <v>45890.458333333343</v>
      </c>
      <c r="B5581" s="3">
        <v>2345.97595584387</v>
      </c>
    </row>
    <row r="5582" spans="1:2" x14ac:dyDescent="0.3">
      <c r="A5582" s="2">
        <v>45890.5</v>
      </c>
      <c r="B5582" s="3">
        <v>2052.9960172023871</v>
      </c>
    </row>
    <row r="5583" spans="1:2" x14ac:dyDescent="0.3">
      <c r="A5583" s="2">
        <v>45890.541666666657</v>
      </c>
      <c r="B5583" s="3">
        <v>2089.158487882064</v>
      </c>
    </row>
    <row r="5584" spans="1:2" x14ac:dyDescent="0.3">
      <c r="A5584" s="2">
        <v>45890.583333333343</v>
      </c>
      <c r="B5584" s="3">
        <v>2264.315327149483</v>
      </c>
    </row>
    <row r="5585" spans="1:2" x14ac:dyDescent="0.3">
      <c r="A5585" s="2">
        <v>45890.625</v>
      </c>
      <c r="B5585" s="3">
        <v>2248.4426103010051</v>
      </c>
    </row>
    <row r="5586" spans="1:2" x14ac:dyDescent="0.3">
      <c r="A5586" s="2">
        <v>45890.666666666657</v>
      </c>
      <c r="B5586" s="3">
        <v>2355.1944760124829</v>
      </c>
    </row>
    <row r="5587" spans="1:2" x14ac:dyDescent="0.3">
      <c r="A5587" s="2">
        <v>45890.708333333343</v>
      </c>
      <c r="B5587" s="3">
        <v>2558.3293565444828</v>
      </c>
    </row>
    <row r="5588" spans="1:2" x14ac:dyDescent="0.3">
      <c r="A5588" s="2">
        <v>45890.75</v>
      </c>
      <c r="B5588" s="3">
        <v>2552.415959661811</v>
      </c>
    </row>
    <row r="5589" spans="1:2" x14ac:dyDescent="0.3">
      <c r="A5589" s="2">
        <v>45890.791666666657</v>
      </c>
      <c r="B5589" s="3">
        <v>2275.7702521242272</v>
      </c>
    </row>
    <row r="5590" spans="1:2" x14ac:dyDescent="0.3">
      <c r="A5590" s="2">
        <v>45890.833333333343</v>
      </c>
      <c r="B5590" s="3">
        <v>2127.3818131903822</v>
      </c>
    </row>
    <row r="5591" spans="1:2" x14ac:dyDescent="0.3">
      <c r="A5591" s="2">
        <v>45890.875</v>
      </c>
      <c r="B5591" s="3">
        <v>1987.3179223366651</v>
      </c>
    </row>
    <row r="5592" spans="1:2" x14ac:dyDescent="0.3">
      <c r="A5592" s="2">
        <v>45890.916666666657</v>
      </c>
      <c r="B5592" s="3">
        <v>1768.085582851993</v>
      </c>
    </row>
    <row r="5593" spans="1:2" x14ac:dyDescent="0.3">
      <c r="A5593" s="2">
        <v>45890.958333333343</v>
      </c>
      <c r="B5593" s="3">
        <v>1500</v>
      </c>
    </row>
    <row r="5594" spans="1:2" x14ac:dyDescent="0.3">
      <c r="A5594" s="2">
        <v>45891</v>
      </c>
      <c r="B5594" s="3">
        <v>1500</v>
      </c>
    </row>
    <row r="5595" spans="1:2" x14ac:dyDescent="0.3">
      <c r="A5595" s="2">
        <v>45891.041666666657</v>
      </c>
      <c r="B5595" s="3">
        <v>1500</v>
      </c>
    </row>
    <row r="5596" spans="1:2" x14ac:dyDescent="0.3">
      <c r="A5596" s="2">
        <v>45891.083333333343</v>
      </c>
      <c r="B5596" s="3">
        <v>1500</v>
      </c>
    </row>
    <row r="5597" spans="1:2" x14ac:dyDescent="0.3">
      <c r="A5597" s="2">
        <v>45891.125</v>
      </c>
      <c r="B5597" s="3">
        <v>1500</v>
      </c>
    </row>
    <row r="5598" spans="1:2" x14ac:dyDescent="0.3">
      <c r="A5598" s="2">
        <v>45891.166666666657</v>
      </c>
      <c r="B5598" s="3">
        <v>1500</v>
      </c>
    </row>
    <row r="5599" spans="1:2" x14ac:dyDescent="0.3">
      <c r="A5599" s="2">
        <v>45891.208333333343</v>
      </c>
      <c r="B5599" s="3">
        <v>1500</v>
      </c>
    </row>
    <row r="5600" spans="1:2" x14ac:dyDescent="0.3">
      <c r="A5600" s="2">
        <v>45891.25</v>
      </c>
      <c r="B5600" s="3">
        <v>1706.034821091024</v>
      </c>
    </row>
    <row r="5601" spans="1:2" x14ac:dyDescent="0.3">
      <c r="A5601" s="2">
        <v>45891.291666666657</v>
      </c>
      <c r="B5601" s="3">
        <v>2511.4027844568882</v>
      </c>
    </row>
    <row r="5602" spans="1:2" x14ac:dyDescent="0.3">
      <c r="A5602" s="2">
        <v>45891.333333333343</v>
      </c>
      <c r="B5602" s="3">
        <v>2343.207661958977</v>
      </c>
    </row>
    <row r="5603" spans="1:2" x14ac:dyDescent="0.3">
      <c r="A5603" s="2">
        <v>45891.375</v>
      </c>
      <c r="B5603" s="3">
        <v>2352.2182543162271</v>
      </c>
    </row>
    <row r="5604" spans="1:2" x14ac:dyDescent="0.3">
      <c r="A5604" s="2">
        <v>45891.416666666657</v>
      </c>
      <c r="B5604" s="3">
        <v>2180.7277652677221</v>
      </c>
    </row>
    <row r="5605" spans="1:2" x14ac:dyDescent="0.3">
      <c r="A5605" s="2">
        <v>45891.458333333343</v>
      </c>
      <c r="B5605" s="3">
        <v>2096.234629858332</v>
      </c>
    </row>
    <row r="5606" spans="1:2" x14ac:dyDescent="0.3">
      <c r="A5606" s="2">
        <v>45891.5</v>
      </c>
      <c r="B5606" s="3">
        <v>2248.1928514320812</v>
      </c>
    </row>
    <row r="5607" spans="1:2" x14ac:dyDescent="0.3">
      <c r="A5607" s="2">
        <v>45891.541666666657</v>
      </c>
      <c r="B5607" s="3">
        <v>2213.4996749833749</v>
      </c>
    </row>
    <row r="5608" spans="1:2" x14ac:dyDescent="0.3">
      <c r="A5608" s="2">
        <v>45891.583333333343</v>
      </c>
      <c r="B5608" s="3">
        <v>2422.1809006383251</v>
      </c>
    </row>
    <row r="5609" spans="1:2" x14ac:dyDescent="0.3">
      <c r="A5609" s="2">
        <v>45891.625</v>
      </c>
      <c r="B5609" s="3">
        <v>2369.828018455295</v>
      </c>
    </row>
    <row r="5610" spans="1:2" x14ac:dyDescent="0.3">
      <c r="A5610" s="2">
        <v>45891.666666666657</v>
      </c>
      <c r="B5610" s="3">
        <v>2551.2323544736332</v>
      </c>
    </row>
    <row r="5611" spans="1:2" x14ac:dyDescent="0.3">
      <c r="A5611" s="2">
        <v>45891.708333333343</v>
      </c>
      <c r="B5611" s="3">
        <v>2381.38834682892</v>
      </c>
    </row>
    <row r="5612" spans="1:2" x14ac:dyDescent="0.3">
      <c r="A5612" s="2">
        <v>45891.75</v>
      </c>
      <c r="B5612" s="3">
        <v>2631.085782946941</v>
      </c>
    </row>
    <row r="5613" spans="1:2" x14ac:dyDescent="0.3">
      <c r="A5613" s="2">
        <v>45891.791666666657</v>
      </c>
      <c r="B5613" s="3">
        <v>2186.2331597803459</v>
      </c>
    </row>
    <row r="5614" spans="1:2" x14ac:dyDescent="0.3">
      <c r="A5614" s="2">
        <v>45891.833333333343</v>
      </c>
      <c r="B5614" s="3">
        <v>2077.8750071131071</v>
      </c>
    </row>
    <row r="5615" spans="1:2" x14ac:dyDescent="0.3">
      <c r="A5615" s="2">
        <v>45891.875</v>
      </c>
      <c r="B5615" s="3">
        <v>1870.1016666977721</v>
      </c>
    </row>
    <row r="5616" spans="1:2" x14ac:dyDescent="0.3">
      <c r="A5616" s="2">
        <v>45891.916666666657</v>
      </c>
      <c r="B5616" s="3">
        <v>1781.3157022892749</v>
      </c>
    </row>
    <row r="5617" spans="1:2" x14ac:dyDescent="0.3">
      <c r="A5617" s="2">
        <v>45891.958333333343</v>
      </c>
      <c r="B5617" s="3">
        <v>1500</v>
      </c>
    </row>
    <row r="5618" spans="1:2" x14ac:dyDescent="0.3">
      <c r="A5618" s="2">
        <v>45892</v>
      </c>
      <c r="B5618" s="3">
        <v>1500</v>
      </c>
    </row>
    <row r="5619" spans="1:2" x14ac:dyDescent="0.3">
      <c r="A5619" s="2">
        <v>45892.041666666657</v>
      </c>
      <c r="B5619" s="3">
        <v>1500</v>
      </c>
    </row>
    <row r="5620" spans="1:2" x14ac:dyDescent="0.3">
      <c r="A5620" s="2">
        <v>45892.083333333343</v>
      </c>
      <c r="B5620" s="3">
        <v>1500</v>
      </c>
    </row>
    <row r="5621" spans="1:2" x14ac:dyDescent="0.3">
      <c r="A5621" s="2">
        <v>45892.125</v>
      </c>
      <c r="B5621" s="3">
        <v>1500</v>
      </c>
    </row>
    <row r="5622" spans="1:2" x14ac:dyDescent="0.3">
      <c r="A5622" s="2">
        <v>45892.166666666657</v>
      </c>
      <c r="B5622" s="3">
        <v>1500</v>
      </c>
    </row>
    <row r="5623" spans="1:2" x14ac:dyDescent="0.3">
      <c r="A5623" s="2">
        <v>45892.208333333343</v>
      </c>
      <c r="B5623" s="3">
        <v>1500</v>
      </c>
    </row>
    <row r="5624" spans="1:2" x14ac:dyDescent="0.3">
      <c r="A5624" s="2">
        <v>45892.25</v>
      </c>
      <c r="B5624" s="3">
        <v>1500</v>
      </c>
    </row>
    <row r="5625" spans="1:2" x14ac:dyDescent="0.3">
      <c r="A5625" s="2">
        <v>45892.291666666657</v>
      </c>
      <c r="B5625" s="3">
        <v>1536.1582678524121</v>
      </c>
    </row>
    <row r="5626" spans="1:2" x14ac:dyDescent="0.3">
      <c r="A5626" s="2">
        <v>45892.333333333343</v>
      </c>
      <c r="B5626" s="3">
        <v>2144.1824054491849</v>
      </c>
    </row>
    <row r="5627" spans="1:2" x14ac:dyDescent="0.3">
      <c r="A5627" s="2">
        <v>45892.375</v>
      </c>
      <c r="B5627" s="3">
        <v>2134.2993177823828</v>
      </c>
    </row>
    <row r="5628" spans="1:2" x14ac:dyDescent="0.3">
      <c r="A5628" s="2">
        <v>45892.416666666657</v>
      </c>
      <c r="B5628" s="3">
        <v>1834.734967167394</v>
      </c>
    </row>
    <row r="5629" spans="1:2" x14ac:dyDescent="0.3">
      <c r="A5629" s="2">
        <v>45892.458333333343</v>
      </c>
      <c r="B5629" s="3">
        <v>1749.097269707348</v>
      </c>
    </row>
    <row r="5630" spans="1:2" x14ac:dyDescent="0.3">
      <c r="A5630" s="2">
        <v>45892.5</v>
      </c>
      <c r="B5630" s="3">
        <v>1502.8934905382851</v>
      </c>
    </row>
    <row r="5631" spans="1:2" x14ac:dyDescent="0.3">
      <c r="A5631" s="2">
        <v>45892.541666666657</v>
      </c>
      <c r="B5631" s="3">
        <v>1613.5782887874909</v>
      </c>
    </row>
    <row r="5632" spans="1:2" x14ac:dyDescent="0.3">
      <c r="A5632" s="2">
        <v>45892.583333333343</v>
      </c>
      <c r="B5632" s="3">
        <v>1625.9541137458721</v>
      </c>
    </row>
    <row r="5633" spans="1:2" x14ac:dyDescent="0.3">
      <c r="A5633" s="2">
        <v>45892.625</v>
      </c>
      <c r="B5633" s="3">
        <v>1735.952816881532</v>
      </c>
    </row>
    <row r="5634" spans="1:2" x14ac:dyDescent="0.3">
      <c r="A5634" s="2">
        <v>45892.666666666657</v>
      </c>
      <c r="B5634" s="3">
        <v>1573.052523319222</v>
      </c>
    </row>
    <row r="5635" spans="1:2" x14ac:dyDescent="0.3">
      <c r="A5635" s="2">
        <v>45892.708333333343</v>
      </c>
      <c r="B5635" s="3">
        <v>1743.6370583571399</v>
      </c>
    </row>
    <row r="5636" spans="1:2" x14ac:dyDescent="0.3">
      <c r="A5636" s="2">
        <v>45892.75</v>
      </c>
      <c r="B5636" s="3">
        <v>1729.480758817492</v>
      </c>
    </row>
    <row r="5637" spans="1:2" x14ac:dyDescent="0.3">
      <c r="A5637" s="2">
        <v>45892.791666666657</v>
      </c>
      <c r="B5637" s="3">
        <v>1546.9789887165959</v>
      </c>
    </row>
    <row r="5638" spans="1:2" x14ac:dyDescent="0.3">
      <c r="A5638" s="2">
        <v>45892.833333333343</v>
      </c>
      <c r="B5638" s="3">
        <v>1655.9861044940949</v>
      </c>
    </row>
    <row r="5639" spans="1:2" x14ac:dyDescent="0.3">
      <c r="A5639" s="2">
        <v>45892.875</v>
      </c>
      <c r="B5639" s="3">
        <v>1500</v>
      </c>
    </row>
    <row r="5640" spans="1:2" x14ac:dyDescent="0.3">
      <c r="A5640" s="2">
        <v>45892.916666666657</v>
      </c>
      <c r="B5640" s="3">
        <v>1500</v>
      </c>
    </row>
    <row r="5641" spans="1:2" x14ac:dyDescent="0.3">
      <c r="A5641" s="2">
        <v>45892.958333333343</v>
      </c>
      <c r="B5641" s="3">
        <v>1500</v>
      </c>
    </row>
    <row r="5642" spans="1:2" x14ac:dyDescent="0.3">
      <c r="A5642" s="2">
        <v>45893</v>
      </c>
      <c r="B5642" s="3">
        <v>1500</v>
      </c>
    </row>
    <row r="5643" spans="1:2" x14ac:dyDescent="0.3">
      <c r="A5643" s="2">
        <v>45893.041666666657</v>
      </c>
      <c r="B5643" s="3">
        <v>1500</v>
      </c>
    </row>
    <row r="5644" spans="1:2" x14ac:dyDescent="0.3">
      <c r="A5644" s="2">
        <v>45893.083333333343</v>
      </c>
      <c r="B5644" s="3">
        <v>1500</v>
      </c>
    </row>
    <row r="5645" spans="1:2" x14ac:dyDescent="0.3">
      <c r="A5645" s="2">
        <v>45893.125</v>
      </c>
      <c r="B5645" s="3">
        <v>1500</v>
      </c>
    </row>
    <row r="5646" spans="1:2" x14ac:dyDescent="0.3">
      <c r="A5646" s="2">
        <v>45893.166666666657</v>
      </c>
      <c r="B5646" s="3">
        <v>1500</v>
      </c>
    </row>
    <row r="5647" spans="1:2" x14ac:dyDescent="0.3">
      <c r="A5647" s="2">
        <v>45893.208333333343</v>
      </c>
      <c r="B5647" s="3">
        <v>1500</v>
      </c>
    </row>
    <row r="5648" spans="1:2" x14ac:dyDescent="0.3">
      <c r="A5648" s="2">
        <v>45893.25</v>
      </c>
      <c r="B5648" s="3">
        <v>1500</v>
      </c>
    </row>
    <row r="5649" spans="1:2" x14ac:dyDescent="0.3">
      <c r="A5649" s="2">
        <v>45893.291666666657</v>
      </c>
      <c r="B5649" s="3">
        <v>1549.8594001016199</v>
      </c>
    </row>
    <row r="5650" spans="1:2" x14ac:dyDescent="0.3">
      <c r="A5650" s="2">
        <v>45893.333333333343</v>
      </c>
      <c r="B5650" s="3">
        <v>2013.18491887666</v>
      </c>
    </row>
    <row r="5651" spans="1:2" x14ac:dyDescent="0.3">
      <c r="A5651" s="2">
        <v>45893.375</v>
      </c>
      <c r="B5651" s="3">
        <v>1773.22474048204</v>
      </c>
    </row>
    <row r="5652" spans="1:2" x14ac:dyDescent="0.3">
      <c r="A5652" s="2">
        <v>45893.416666666657</v>
      </c>
      <c r="B5652" s="3">
        <v>1826.1464173683289</v>
      </c>
    </row>
    <row r="5653" spans="1:2" x14ac:dyDescent="0.3">
      <c r="A5653" s="2">
        <v>45893.458333333343</v>
      </c>
      <c r="B5653" s="3">
        <v>1734.526328004607</v>
      </c>
    </row>
    <row r="5654" spans="1:2" x14ac:dyDescent="0.3">
      <c r="A5654" s="2">
        <v>45893.5</v>
      </c>
      <c r="B5654" s="3">
        <v>1835.51219136085</v>
      </c>
    </row>
    <row r="5655" spans="1:2" x14ac:dyDescent="0.3">
      <c r="A5655" s="2">
        <v>45893.541666666657</v>
      </c>
      <c r="B5655" s="3">
        <v>1656.7662802088471</v>
      </c>
    </row>
    <row r="5656" spans="1:2" x14ac:dyDescent="0.3">
      <c r="A5656" s="2">
        <v>45893.583333333343</v>
      </c>
      <c r="B5656" s="3">
        <v>1874.9208023783281</v>
      </c>
    </row>
    <row r="5657" spans="1:2" x14ac:dyDescent="0.3">
      <c r="A5657" s="2">
        <v>45893.625</v>
      </c>
      <c r="B5657" s="3">
        <v>1725.6473240149089</v>
      </c>
    </row>
    <row r="5658" spans="1:2" x14ac:dyDescent="0.3">
      <c r="A5658" s="2">
        <v>45893.666666666657</v>
      </c>
      <c r="B5658" s="3">
        <v>1670.233585253246</v>
      </c>
    </row>
    <row r="5659" spans="1:2" x14ac:dyDescent="0.3">
      <c r="A5659" s="2">
        <v>45893.708333333343</v>
      </c>
      <c r="B5659" s="3">
        <v>1706.3801309807629</v>
      </c>
    </row>
    <row r="5660" spans="1:2" x14ac:dyDescent="0.3">
      <c r="A5660" s="2">
        <v>45893.75</v>
      </c>
      <c r="B5660" s="3">
        <v>1780.9929109533689</v>
      </c>
    </row>
    <row r="5661" spans="1:2" x14ac:dyDescent="0.3">
      <c r="A5661" s="2">
        <v>45893.791666666657</v>
      </c>
      <c r="B5661" s="3">
        <v>1842.8761511721</v>
      </c>
    </row>
    <row r="5662" spans="1:2" x14ac:dyDescent="0.3">
      <c r="A5662" s="2">
        <v>45893.833333333343</v>
      </c>
      <c r="B5662" s="3">
        <v>1601.529948579682</v>
      </c>
    </row>
    <row r="5663" spans="1:2" x14ac:dyDescent="0.3">
      <c r="A5663" s="2">
        <v>45893.875</v>
      </c>
      <c r="B5663" s="3">
        <v>1500</v>
      </c>
    </row>
    <row r="5664" spans="1:2" x14ac:dyDescent="0.3">
      <c r="A5664" s="2">
        <v>45893.916666666657</v>
      </c>
      <c r="B5664" s="3">
        <v>1500</v>
      </c>
    </row>
    <row r="5665" spans="1:2" x14ac:dyDescent="0.3">
      <c r="A5665" s="2">
        <v>45893.958333333343</v>
      </c>
      <c r="B5665" s="3">
        <v>1500</v>
      </c>
    </row>
    <row r="5666" spans="1:2" x14ac:dyDescent="0.3">
      <c r="A5666" s="2">
        <v>45894</v>
      </c>
      <c r="B5666" s="3">
        <v>1500</v>
      </c>
    </row>
    <row r="5667" spans="1:2" x14ac:dyDescent="0.3">
      <c r="A5667" s="2">
        <v>45894.041666666657</v>
      </c>
      <c r="B5667" s="3">
        <v>1500</v>
      </c>
    </row>
    <row r="5668" spans="1:2" x14ac:dyDescent="0.3">
      <c r="A5668" s="2">
        <v>45894.083333333343</v>
      </c>
      <c r="B5668" s="3">
        <v>1500</v>
      </c>
    </row>
    <row r="5669" spans="1:2" x14ac:dyDescent="0.3">
      <c r="A5669" s="2">
        <v>45894.125</v>
      </c>
      <c r="B5669" s="3">
        <v>1500</v>
      </c>
    </row>
    <row r="5670" spans="1:2" x14ac:dyDescent="0.3">
      <c r="A5670" s="2">
        <v>45894.166666666657</v>
      </c>
      <c r="B5670" s="3">
        <v>1500</v>
      </c>
    </row>
    <row r="5671" spans="1:2" x14ac:dyDescent="0.3">
      <c r="A5671" s="2">
        <v>45894.208333333343</v>
      </c>
      <c r="B5671" s="3">
        <v>1500</v>
      </c>
    </row>
    <row r="5672" spans="1:2" x14ac:dyDescent="0.3">
      <c r="A5672" s="2">
        <v>45894.25</v>
      </c>
      <c r="B5672" s="3">
        <v>1500</v>
      </c>
    </row>
    <row r="5673" spans="1:2" x14ac:dyDescent="0.3">
      <c r="A5673" s="2">
        <v>45894.291666666657</v>
      </c>
      <c r="B5673" s="3">
        <v>2232.0688871012708</v>
      </c>
    </row>
    <row r="5674" spans="1:2" x14ac:dyDescent="0.3">
      <c r="A5674" s="2">
        <v>45894.333333333343</v>
      </c>
      <c r="B5674" s="3">
        <v>2401.6329498466312</v>
      </c>
    </row>
    <row r="5675" spans="1:2" x14ac:dyDescent="0.3">
      <c r="A5675" s="2">
        <v>45894.375</v>
      </c>
      <c r="B5675" s="3">
        <v>2303.2716238515991</v>
      </c>
    </row>
    <row r="5676" spans="1:2" x14ac:dyDescent="0.3">
      <c r="A5676" s="2">
        <v>45894.416666666657</v>
      </c>
      <c r="B5676" s="3">
        <v>2491.6035001771329</v>
      </c>
    </row>
    <row r="5677" spans="1:2" x14ac:dyDescent="0.3">
      <c r="A5677" s="2">
        <v>45894.458333333343</v>
      </c>
      <c r="B5677" s="3">
        <v>2228.1610073699699</v>
      </c>
    </row>
    <row r="5678" spans="1:2" x14ac:dyDescent="0.3">
      <c r="A5678" s="2">
        <v>45894.5</v>
      </c>
      <c r="B5678" s="3">
        <v>2076.3089538165332</v>
      </c>
    </row>
    <row r="5679" spans="1:2" x14ac:dyDescent="0.3">
      <c r="A5679" s="2">
        <v>45894.541666666657</v>
      </c>
      <c r="B5679" s="3">
        <v>2194.3982641238372</v>
      </c>
    </row>
    <row r="5680" spans="1:2" x14ac:dyDescent="0.3">
      <c r="A5680" s="2">
        <v>45894.583333333343</v>
      </c>
      <c r="B5680" s="3">
        <v>2022.6180007674679</v>
      </c>
    </row>
    <row r="5681" spans="1:2" x14ac:dyDescent="0.3">
      <c r="A5681" s="2">
        <v>45894.625</v>
      </c>
      <c r="B5681" s="3">
        <v>2390.2893168225228</v>
      </c>
    </row>
    <row r="5682" spans="1:2" x14ac:dyDescent="0.3">
      <c r="A5682" s="2">
        <v>45894.666666666657</v>
      </c>
      <c r="B5682" s="3">
        <v>2474.854321948324</v>
      </c>
    </row>
    <row r="5683" spans="1:2" x14ac:dyDescent="0.3">
      <c r="A5683" s="2">
        <v>45894.708333333343</v>
      </c>
      <c r="B5683" s="3">
        <v>2342.3614651178309</v>
      </c>
    </row>
    <row r="5684" spans="1:2" x14ac:dyDescent="0.3">
      <c r="A5684" s="2">
        <v>45894.75</v>
      </c>
      <c r="B5684" s="3">
        <v>2516.9398297192888</v>
      </c>
    </row>
    <row r="5685" spans="1:2" x14ac:dyDescent="0.3">
      <c r="A5685" s="2">
        <v>45894.791666666657</v>
      </c>
      <c r="B5685" s="3">
        <v>2501.291737774482</v>
      </c>
    </row>
    <row r="5686" spans="1:2" x14ac:dyDescent="0.3">
      <c r="A5686" s="2">
        <v>45894.833333333343</v>
      </c>
      <c r="B5686" s="3">
        <v>2217.932505569172</v>
      </c>
    </row>
    <row r="5687" spans="1:2" x14ac:dyDescent="0.3">
      <c r="A5687" s="2">
        <v>45894.875</v>
      </c>
      <c r="B5687" s="3">
        <v>1858.728185675765</v>
      </c>
    </row>
    <row r="5688" spans="1:2" x14ac:dyDescent="0.3">
      <c r="A5688" s="2">
        <v>45894.916666666657</v>
      </c>
      <c r="B5688" s="3">
        <v>1500</v>
      </c>
    </row>
    <row r="5689" spans="1:2" x14ac:dyDescent="0.3">
      <c r="A5689" s="2">
        <v>45894.958333333343</v>
      </c>
      <c r="B5689" s="3">
        <v>1500</v>
      </c>
    </row>
    <row r="5690" spans="1:2" x14ac:dyDescent="0.3">
      <c r="A5690" s="2">
        <v>45895</v>
      </c>
      <c r="B5690" s="3">
        <v>1500</v>
      </c>
    </row>
    <row r="5691" spans="1:2" x14ac:dyDescent="0.3">
      <c r="A5691" s="2">
        <v>45895.041666666657</v>
      </c>
      <c r="B5691" s="3">
        <v>1500</v>
      </c>
    </row>
    <row r="5692" spans="1:2" x14ac:dyDescent="0.3">
      <c r="A5692" s="2">
        <v>45895.083333333343</v>
      </c>
      <c r="B5692" s="3">
        <v>1500</v>
      </c>
    </row>
    <row r="5693" spans="1:2" x14ac:dyDescent="0.3">
      <c r="A5693" s="2">
        <v>45895.125</v>
      </c>
      <c r="B5693" s="3">
        <v>1500</v>
      </c>
    </row>
    <row r="5694" spans="1:2" x14ac:dyDescent="0.3">
      <c r="A5694" s="2">
        <v>45895.166666666657</v>
      </c>
      <c r="B5694" s="3">
        <v>1500</v>
      </c>
    </row>
    <row r="5695" spans="1:2" x14ac:dyDescent="0.3">
      <c r="A5695" s="2">
        <v>45895.208333333343</v>
      </c>
      <c r="B5695" s="3">
        <v>1500</v>
      </c>
    </row>
    <row r="5696" spans="1:2" x14ac:dyDescent="0.3">
      <c r="A5696" s="2">
        <v>45895.25</v>
      </c>
      <c r="B5696" s="3">
        <v>1544.350771563368</v>
      </c>
    </row>
    <row r="5697" spans="1:2" x14ac:dyDescent="0.3">
      <c r="A5697" s="2">
        <v>45895.291666666657</v>
      </c>
      <c r="B5697" s="3">
        <v>2222.6167425369722</v>
      </c>
    </row>
    <row r="5698" spans="1:2" x14ac:dyDescent="0.3">
      <c r="A5698" s="2">
        <v>45895.333333333343</v>
      </c>
      <c r="B5698" s="3">
        <v>2476.810119459049</v>
      </c>
    </row>
    <row r="5699" spans="1:2" x14ac:dyDescent="0.3">
      <c r="A5699" s="2">
        <v>45895.375</v>
      </c>
      <c r="B5699" s="3">
        <v>2317.3579332521199</v>
      </c>
    </row>
    <row r="5700" spans="1:2" x14ac:dyDescent="0.3">
      <c r="A5700" s="2">
        <v>45895.416666666657</v>
      </c>
      <c r="B5700" s="3">
        <v>2137.1268451864612</v>
      </c>
    </row>
    <row r="5701" spans="1:2" x14ac:dyDescent="0.3">
      <c r="A5701" s="2">
        <v>45895.458333333343</v>
      </c>
      <c r="B5701" s="3">
        <v>2232.5195277471648</v>
      </c>
    </row>
    <row r="5702" spans="1:2" x14ac:dyDescent="0.3">
      <c r="A5702" s="2">
        <v>45895.5</v>
      </c>
      <c r="B5702" s="3">
        <v>2260.1243005300498</v>
      </c>
    </row>
    <row r="5703" spans="1:2" x14ac:dyDescent="0.3">
      <c r="A5703" s="2">
        <v>45895.541666666657</v>
      </c>
      <c r="B5703" s="3">
        <v>2227.047625694448</v>
      </c>
    </row>
    <row r="5704" spans="1:2" x14ac:dyDescent="0.3">
      <c r="A5704" s="2">
        <v>45895.583333333343</v>
      </c>
      <c r="B5704" s="3">
        <v>2238.996897103028</v>
      </c>
    </row>
    <row r="5705" spans="1:2" x14ac:dyDescent="0.3">
      <c r="A5705" s="2">
        <v>45895.625</v>
      </c>
      <c r="B5705" s="3">
        <v>2235.8626145881281</v>
      </c>
    </row>
    <row r="5706" spans="1:2" x14ac:dyDescent="0.3">
      <c r="A5706" s="2">
        <v>45895.666666666657</v>
      </c>
      <c r="B5706" s="3">
        <v>2301.3983139409061</v>
      </c>
    </row>
    <row r="5707" spans="1:2" x14ac:dyDescent="0.3">
      <c r="A5707" s="2">
        <v>45895.708333333343</v>
      </c>
      <c r="B5707" s="3">
        <v>2460.534325594218</v>
      </c>
    </row>
    <row r="5708" spans="1:2" x14ac:dyDescent="0.3">
      <c r="A5708" s="2">
        <v>45895.75</v>
      </c>
      <c r="B5708" s="3">
        <v>2520.5769700546348</v>
      </c>
    </row>
    <row r="5709" spans="1:2" x14ac:dyDescent="0.3">
      <c r="A5709" s="2">
        <v>45895.791666666657</v>
      </c>
      <c r="B5709" s="3">
        <v>2377.775921213105</v>
      </c>
    </row>
    <row r="5710" spans="1:2" x14ac:dyDescent="0.3">
      <c r="A5710" s="2">
        <v>45895.833333333343</v>
      </c>
      <c r="B5710" s="3">
        <v>1992.254636917505</v>
      </c>
    </row>
    <row r="5711" spans="1:2" x14ac:dyDescent="0.3">
      <c r="A5711" s="2">
        <v>45895.875</v>
      </c>
      <c r="B5711" s="3">
        <v>1873.59834478268</v>
      </c>
    </row>
    <row r="5712" spans="1:2" x14ac:dyDescent="0.3">
      <c r="A5712" s="2">
        <v>45895.916666666657</v>
      </c>
      <c r="B5712" s="3">
        <v>1739.900432621554</v>
      </c>
    </row>
    <row r="5713" spans="1:2" x14ac:dyDescent="0.3">
      <c r="A5713" s="2">
        <v>45895.958333333343</v>
      </c>
      <c r="B5713" s="3">
        <v>1500</v>
      </c>
    </row>
    <row r="5714" spans="1:2" x14ac:dyDescent="0.3">
      <c r="A5714" s="2">
        <v>45896</v>
      </c>
      <c r="B5714" s="3">
        <v>1500</v>
      </c>
    </row>
    <row r="5715" spans="1:2" x14ac:dyDescent="0.3">
      <c r="A5715" s="2">
        <v>45896.041666666657</v>
      </c>
      <c r="B5715" s="3">
        <v>1500</v>
      </c>
    </row>
    <row r="5716" spans="1:2" x14ac:dyDescent="0.3">
      <c r="A5716" s="2">
        <v>45896.083333333343</v>
      </c>
      <c r="B5716" s="3">
        <v>1500</v>
      </c>
    </row>
    <row r="5717" spans="1:2" x14ac:dyDescent="0.3">
      <c r="A5717" s="2">
        <v>45896.125</v>
      </c>
      <c r="B5717" s="3">
        <v>1500</v>
      </c>
    </row>
    <row r="5718" spans="1:2" x14ac:dyDescent="0.3">
      <c r="A5718" s="2">
        <v>45896.166666666657</v>
      </c>
      <c r="B5718" s="3">
        <v>1500</v>
      </c>
    </row>
    <row r="5719" spans="1:2" x14ac:dyDescent="0.3">
      <c r="A5719" s="2">
        <v>45896.208333333343</v>
      </c>
      <c r="B5719" s="3">
        <v>1500</v>
      </c>
    </row>
    <row r="5720" spans="1:2" x14ac:dyDescent="0.3">
      <c r="A5720" s="2">
        <v>45896.25</v>
      </c>
      <c r="B5720" s="3">
        <v>1536.3565883488191</v>
      </c>
    </row>
    <row r="5721" spans="1:2" x14ac:dyDescent="0.3">
      <c r="A5721" s="2">
        <v>45896.291666666657</v>
      </c>
      <c r="B5721" s="3">
        <v>2166.596338416703</v>
      </c>
    </row>
    <row r="5722" spans="1:2" x14ac:dyDescent="0.3">
      <c r="A5722" s="2">
        <v>45896.333333333343</v>
      </c>
      <c r="B5722" s="3">
        <v>2621.5962760953121</v>
      </c>
    </row>
    <row r="5723" spans="1:2" x14ac:dyDescent="0.3">
      <c r="A5723" s="2">
        <v>45896.375</v>
      </c>
      <c r="B5723" s="3">
        <v>2427.2438007383989</v>
      </c>
    </row>
    <row r="5724" spans="1:2" x14ac:dyDescent="0.3">
      <c r="A5724" s="2">
        <v>45896.416666666657</v>
      </c>
      <c r="B5724" s="3">
        <v>2321.009662139732</v>
      </c>
    </row>
    <row r="5725" spans="1:2" x14ac:dyDescent="0.3">
      <c r="A5725" s="2">
        <v>45896.458333333343</v>
      </c>
      <c r="B5725" s="3">
        <v>2187.9881979980041</v>
      </c>
    </row>
    <row r="5726" spans="1:2" x14ac:dyDescent="0.3">
      <c r="A5726" s="2">
        <v>45896.5</v>
      </c>
      <c r="B5726" s="3">
        <v>1940.626923969691</v>
      </c>
    </row>
    <row r="5727" spans="1:2" x14ac:dyDescent="0.3">
      <c r="A5727" s="2">
        <v>45896.541666666657</v>
      </c>
      <c r="B5727" s="3">
        <v>2073.880255786451</v>
      </c>
    </row>
    <row r="5728" spans="1:2" x14ac:dyDescent="0.3">
      <c r="A5728" s="2">
        <v>45896.583333333343</v>
      </c>
      <c r="B5728" s="3">
        <v>2258.222817703976</v>
      </c>
    </row>
    <row r="5729" spans="1:2" x14ac:dyDescent="0.3">
      <c r="A5729" s="2">
        <v>45896.625</v>
      </c>
      <c r="B5729" s="3">
        <v>2196.2977466711341</v>
      </c>
    </row>
    <row r="5730" spans="1:2" x14ac:dyDescent="0.3">
      <c r="A5730" s="2">
        <v>45896.666666666657</v>
      </c>
      <c r="B5730" s="3">
        <v>2497.6885492326419</v>
      </c>
    </row>
    <row r="5731" spans="1:2" x14ac:dyDescent="0.3">
      <c r="A5731" s="2">
        <v>45896.708333333343</v>
      </c>
      <c r="B5731" s="3">
        <v>2492.7990483919298</v>
      </c>
    </row>
    <row r="5732" spans="1:2" x14ac:dyDescent="0.3">
      <c r="A5732" s="2">
        <v>45896.75</v>
      </c>
      <c r="B5732" s="3">
        <v>2625.2422590704541</v>
      </c>
    </row>
    <row r="5733" spans="1:2" x14ac:dyDescent="0.3">
      <c r="A5733" s="2">
        <v>45896.791666666657</v>
      </c>
      <c r="B5733" s="3">
        <v>2438.0969454766418</v>
      </c>
    </row>
    <row r="5734" spans="1:2" x14ac:dyDescent="0.3">
      <c r="A5734" s="2">
        <v>45896.833333333343</v>
      </c>
      <c r="B5734" s="3">
        <v>2297.9454301948122</v>
      </c>
    </row>
    <row r="5735" spans="1:2" x14ac:dyDescent="0.3">
      <c r="A5735" s="2">
        <v>45896.875</v>
      </c>
      <c r="B5735" s="3">
        <v>1829.9744430979099</v>
      </c>
    </row>
    <row r="5736" spans="1:2" x14ac:dyDescent="0.3">
      <c r="A5736" s="2">
        <v>45896.916666666657</v>
      </c>
      <c r="B5736" s="3">
        <v>1675.017017160857</v>
      </c>
    </row>
    <row r="5737" spans="1:2" x14ac:dyDescent="0.3">
      <c r="A5737" s="2">
        <v>45896.958333333343</v>
      </c>
      <c r="B5737" s="3">
        <v>1500</v>
      </c>
    </row>
    <row r="5738" spans="1:2" x14ac:dyDescent="0.3">
      <c r="A5738" s="2">
        <v>45897</v>
      </c>
      <c r="B5738" s="3">
        <v>1500</v>
      </c>
    </row>
    <row r="5739" spans="1:2" x14ac:dyDescent="0.3">
      <c r="A5739" s="2">
        <v>45897.041666666657</v>
      </c>
      <c r="B5739" s="3">
        <v>1500</v>
      </c>
    </row>
    <row r="5740" spans="1:2" x14ac:dyDescent="0.3">
      <c r="A5740" s="2">
        <v>45897.083333333343</v>
      </c>
      <c r="B5740" s="3">
        <v>1500</v>
      </c>
    </row>
    <row r="5741" spans="1:2" x14ac:dyDescent="0.3">
      <c r="A5741" s="2">
        <v>45897.125</v>
      </c>
      <c r="B5741" s="3">
        <v>1500</v>
      </c>
    </row>
    <row r="5742" spans="1:2" x14ac:dyDescent="0.3">
      <c r="A5742" s="2">
        <v>45897.166666666657</v>
      </c>
      <c r="B5742" s="3">
        <v>1500</v>
      </c>
    </row>
    <row r="5743" spans="1:2" x14ac:dyDescent="0.3">
      <c r="A5743" s="2">
        <v>45897.208333333343</v>
      </c>
      <c r="B5743" s="3">
        <v>1500</v>
      </c>
    </row>
    <row r="5744" spans="1:2" x14ac:dyDescent="0.3">
      <c r="A5744" s="2">
        <v>45897.25</v>
      </c>
      <c r="B5744" s="3">
        <v>1541.44878772112</v>
      </c>
    </row>
    <row r="5745" spans="1:2" x14ac:dyDescent="0.3">
      <c r="A5745" s="2">
        <v>45897.291666666657</v>
      </c>
      <c r="B5745" s="3">
        <v>2119.680772501531</v>
      </c>
    </row>
    <row r="5746" spans="1:2" x14ac:dyDescent="0.3">
      <c r="A5746" s="2">
        <v>45897.333333333343</v>
      </c>
      <c r="B5746" s="3">
        <v>2489.665473774764</v>
      </c>
    </row>
    <row r="5747" spans="1:2" x14ac:dyDescent="0.3">
      <c r="A5747" s="2">
        <v>45897.375</v>
      </c>
      <c r="B5747" s="3">
        <v>2122.2627709094299</v>
      </c>
    </row>
    <row r="5748" spans="1:2" x14ac:dyDescent="0.3">
      <c r="A5748" s="2">
        <v>45897.416666666657</v>
      </c>
      <c r="B5748" s="3">
        <v>2158.9096931421191</v>
      </c>
    </row>
    <row r="5749" spans="1:2" x14ac:dyDescent="0.3">
      <c r="A5749" s="2">
        <v>45897.458333333343</v>
      </c>
      <c r="B5749" s="3">
        <v>2276.2622420772932</v>
      </c>
    </row>
    <row r="5750" spans="1:2" x14ac:dyDescent="0.3">
      <c r="A5750" s="2">
        <v>45897.5</v>
      </c>
      <c r="B5750" s="3">
        <v>2234.2782815060732</v>
      </c>
    </row>
    <row r="5751" spans="1:2" x14ac:dyDescent="0.3">
      <c r="A5751" s="2">
        <v>45897.541666666657</v>
      </c>
      <c r="B5751" s="3">
        <v>2214.8539096675431</v>
      </c>
    </row>
    <row r="5752" spans="1:2" x14ac:dyDescent="0.3">
      <c r="A5752" s="2">
        <v>45897.583333333343</v>
      </c>
      <c r="B5752" s="3">
        <v>2163.8321338898209</v>
      </c>
    </row>
    <row r="5753" spans="1:2" x14ac:dyDescent="0.3">
      <c r="A5753" s="2">
        <v>45897.625</v>
      </c>
      <c r="B5753" s="3">
        <v>2189.0905411118752</v>
      </c>
    </row>
    <row r="5754" spans="1:2" x14ac:dyDescent="0.3">
      <c r="A5754" s="2">
        <v>45897.666666666657</v>
      </c>
      <c r="B5754" s="3">
        <v>2372.287733337731</v>
      </c>
    </row>
    <row r="5755" spans="1:2" x14ac:dyDescent="0.3">
      <c r="A5755" s="2">
        <v>45897.708333333343</v>
      </c>
      <c r="B5755" s="3">
        <v>2482.5686828225362</v>
      </c>
    </row>
    <row r="5756" spans="1:2" x14ac:dyDescent="0.3">
      <c r="A5756" s="2">
        <v>45897.75</v>
      </c>
      <c r="B5756" s="3">
        <v>2585.1447714448182</v>
      </c>
    </row>
    <row r="5757" spans="1:2" x14ac:dyDescent="0.3">
      <c r="A5757" s="2">
        <v>45897.791666666657</v>
      </c>
      <c r="B5757" s="3">
        <v>2321.2168695238079</v>
      </c>
    </row>
    <row r="5758" spans="1:2" x14ac:dyDescent="0.3">
      <c r="A5758" s="2">
        <v>45897.833333333343</v>
      </c>
      <c r="B5758" s="3">
        <v>2402.6990212242922</v>
      </c>
    </row>
    <row r="5759" spans="1:2" x14ac:dyDescent="0.3">
      <c r="A5759" s="2">
        <v>45897.875</v>
      </c>
      <c r="B5759" s="3">
        <v>1822.685166854201</v>
      </c>
    </row>
    <row r="5760" spans="1:2" x14ac:dyDescent="0.3">
      <c r="A5760" s="2">
        <v>45897.916666666657</v>
      </c>
      <c r="B5760" s="3">
        <v>1515.9164076881921</v>
      </c>
    </row>
    <row r="5761" spans="1:2" x14ac:dyDescent="0.3">
      <c r="A5761" s="2">
        <v>45897.958333333343</v>
      </c>
      <c r="B5761" s="3">
        <v>1500</v>
      </c>
    </row>
    <row r="5762" spans="1:2" x14ac:dyDescent="0.3">
      <c r="A5762" s="2">
        <v>45898</v>
      </c>
      <c r="B5762" s="3">
        <v>1500</v>
      </c>
    </row>
    <row r="5763" spans="1:2" x14ac:dyDescent="0.3">
      <c r="A5763" s="2">
        <v>45898.041666666657</v>
      </c>
      <c r="B5763" s="3">
        <v>1500</v>
      </c>
    </row>
    <row r="5764" spans="1:2" x14ac:dyDescent="0.3">
      <c r="A5764" s="2">
        <v>45898.083333333343</v>
      </c>
      <c r="B5764" s="3">
        <v>1500</v>
      </c>
    </row>
    <row r="5765" spans="1:2" x14ac:dyDescent="0.3">
      <c r="A5765" s="2">
        <v>45898.125</v>
      </c>
      <c r="B5765" s="3">
        <v>1500</v>
      </c>
    </row>
    <row r="5766" spans="1:2" x14ac:dyDescent="0.3">
      <c r="A5766" s="2">
        <v>45898.166666666657</v>
      </c>
      <c r="B5766" s="3">
        <v>1500</v>
      </c>
    </row>
    <row r="5767" spans="1:2" x14ac:dyDescent="0.3">
      <c r="A5767" s="2">
        <v>45898.208333333343</v>
      </c>
      <c r="B5767" s="3">
        <v>1500</v>
      </c>
    </row>
    <row r="5768" spans="1:2" x14ac:dyDescent="0.3">
      <c r="A5768" s="2">
        <v>45898.25</v>
      </c>
      <c r="B5768" s="3">
        <v>1500</v>
      </c>
    </row>
    <row r="5769" spans="1:2" x14ac:dyDescent="0.3">
      <c r="A5769" s="2">
        <v>45898.291666666657</v>
      </c>
      <c r="B5769" s="3">
        <v>1981.7487164168249</v>
      </c>
    </row>
    <row r="5770" spans="1:2" x14ac:dyDescent="0.3">
      <c r="A5770" s="2">
        <v>45898.333333333343</v>
      </c>
      <c r="B5770" s="3">
        <v>2219.6027231458352</v>
      </c>
    </row>
    <row r="5771" spans="1:2" x14ac:dyDescent="0.3">
      <c r="A5771" s="2">
        <v>45898.375</v>
      </c>
      <c r="B5771" s="3">
        <v>2243.8456301076972</v>
      </c>
    </row>
    <row r="5772" spans="1:2" x14ac:dyDescent="0.3">
      <c r="A5772" s="2">
        <v>45898.416666666657</v>
      </c>
      <c r="B5772" s="3">
        <v>2191.8209893100411</v>
      </c>
    </row>
    <row r="5773" spans="1:2" x14ac:dyDescent="0.3">
      <c r="A5773" s="2">
        <v>45898.458333333343</v>
      </c>
      <c r="B5773" s="3">
        <v>2204.1959413386089</v>
      </c>
    </row>
    <row r="5774" spans="1:2" x14ac:dyDescent="0.3">
      <c r="A5774" s="2">
        <v>45898.5</v>
      </c>
      <c r="B5774" s="3">
        <v>2160.7930633787159</v>
      </c>
    </row>
    <row r="5775" spans="1:2" x14ac:dyDescent="0.3">
      <c r="A5775" s="2">
        <v>45898.541666666657</v>
      </c>
      <c r="B5775" s="3">
        <v>2195.9267583440519</v>
      </c>
    </row>
    <row r="5776" spans="1:2" x14ac:dyDescent="0.3">
      <c r="A5776" s="2">
        <v>45898.583333333343</v>
      </c>
      <c r="B5776" s="3">
        <v>2332.9614071011688</v>
      </c>
    </row>
    <row r="5777" spans="1:2" x14ac:dyDescent="0.3">
      <c r="A5777" s="2">
        <v>45898.625</v>
      </c>
      <c r="B5777" s="3">
        <v>2339.2933736556261</v>
      </c>
    </row>
    <row r="5778" spans="1:2" x14ac:dyDescent="0.3">
      <c r="A5778" s="2">
        <v>45898.666666666657</v>
      </c>
      <c r="B5778" s="3">
        <v>2246.632578118169</v>
      </c>
    </row>
    <row r="5779" spans="1:2" x14ac:dyDescent="0.3">
      <c r="A5779" s="2">
        <v>45898.708333333343</v>
      </c>
      <c r="B5779" s="3">
        <v>2636.9682927549488</v>
      </c>
    </row>
    <row r="5780" spans="1:2" x14ac:dyDescent="0.3">
      <c r="A5780" s="2">
        <v>45898.75</v>
      </c>
      <c r="B5780" s="3">
        <v>2696.4324987447121</v>
      </c>
    </row>
    <row r="5781" spans="1:2" x14ac:dyDescent="0.3">
      <c r="A5781" s="2">
        <v>45898.791666666657</v>
      </c>
      <c r="B5781" s="3">
        <v>2466.413081784538</v>
      </c>
    </row>
    <row r="5782" spans="1:2" x14ac:dyDescent="0.3">
      <c r="A5782" s="2">
        <v>45898.833333333343</v>
      </c>
      <c r="B5782" s="3">
        <v>2381.5748033846048</v>
      </c>
    </row>
    <row r="5783" spans="1:2" x14ac:dyDescent="0.3">
      <c r="A5783" s="2">
        <v>45898.875</v>
      </c>
      <c r="B5783" s="3">
        <v>2197.9322952315561</v>
      </c>
    </row>
    <row r="5784" spans="1:2" x14ac:dyDescent="0.3">
      <c r="A5784" s="2">
        <v>45898.916666666657</v>
      </c>
      <c r="B5784" s="3">
        <v>1513.2538342034411</v>
      </c>
    </row>
    <row r="5785" spans="1:2" x14ac:dyDescent="0.3">
      <c r="A5785" s="2">
        <v>45898.958333333343</v>
      </c>
      <c r="B5785" s="3">
        <v>1500</v>
      </c>
    </row>
    <row r="5786" spans="1:2" x14ac:dyDescent="0.3">
      <c r="A5786" s="2">
        <v>45899</v>
      </c>
      <c r="B5786" s="3">
        <v>1500</v>
      </c>
    </row>
    <row r="5787" spans="1:2" x14ac:dyDescent="0.3">
      <c r="A5787" s="2">
        <v>45899.041666666657</v>
      </c>
      <c r="B5787" s="3">
        <v>1500</v>
      </c>
    </row>
    <row r="5788" spans="1:2" x14ac:dyDescent="0.3">
      <c r="A5788" s="2">
        <v>45899.083333333343</v>
      </c>
      <c r="B5788" s="3">
        <v>1500</v>
      </c>
    </row>
    <row r="5789" spans="1:2" x14ac:dyDescent="0.3">
      <c r="A5789" s="2">
        <v>45899.125</v>
      </c>
      <c r="B5789" s="3">
        <v>1500</v>
      </c>
    </row>
    <row r="5790" spans="1:2" x14ac:dyDescent="0.3">
      <c r="A5790" s="2">
        <v>45899.166666666657</v>
      </c>
      <c r="B5790" s="3">
        <v>1500</v>
      </c>
    </row>
    <row r="5791" spans="1:2" x14ac:dyDescent="0.3">
      <c r="A5791" s="2">
        <v>45899.208333333343</v>
      </c>
      <c r="B5791" s="3">
        <v>1500</v>
      </c>
    </row>
    <row r="5792" spans="1:2" x14ac:dyDescent="0.3">
      <c r="A5792" s="2">
        <v>45899.25</v>
      </c>
      <c r="B5792" s="3">
        <v>1500</v>
      </c>
    </row>
    <row r="5793" spans="1:2" x14ac:dyDescent="0.3">
      <c r="A5793" s="2">
        <v>45899.291666666657</v>
      </c>
      <c r="B5793" s="3">
        <v>1634.108632257683</v>
      </c>
    </row>
    <row r="5794" spans="1:2" x14ac:dyDescent="0.3">
      <c r="A5794" s="2">
        <v>45899.333333333343</v>
      </c>
      <c r="B5794" s="3">
        <v>1810.3578961134581</v>
      </c>
    </row>
    <row r="5795" spans="1:2" x14ac:dyDescent="0.3">
      <c r="A5795" s="2">
        <v>45899.375</v>
      </c>
      <c r="B5795" s="3">
        <v>1859.883907647692</v>
      </c>
    </row>
    <row r="5796" spans="1:2" x14ac:dyDescent="0.3">
      <c r="A5796" s="2">
        <v>45899.416666666657</v>
      </c>
      <c r="B5796" s="3">
        <v>1710.9254963096139</v>
      </c>
    </row>
    <row r="5797" spans="1:2" x14ac:dyDescent="0.3">
      <c r="A5797" s="2">
        <v>45899.458333333343</v>
      </c>
      <c r="B5797" s="3">
        <v>1865.830669711157</v>
      </c>
    </row>
    <row r="5798" spans="1:2" x14ac:dyDescent="0.3">
      <c r="A5798" s="2">
        <v>45899.5</v>
      </c>
      <c r="B5798" s="3">
        <v>1653.4791230606079</v>
      </c>
    </row>
    <row r="5799" spans="1:2" x14ac:dyDescent="0.3">
      <c r="A5799" s="2">
        <v>45899.541666666657</v>
      </c>
      <c r="B5799" s="3">
        <v>1728.8401426339531</v>
      </c>
    </row>
    <row r="5800" spans="1:2" x14ac:dyDescent="0.3">
      <c r="A5800" s="2">
        <v>45899.583333333343</v>
      </c>
      <c r="B5800" s="3">
        <v>1738.1464256009619</v>
      </c>
    </row>
    <row r="5801" spans="1:2" x14ac:dyDescent="0.3">
      <c r="A5801" s="2">
        <v>45899.625</v>
      </c>
      <c r="B5801" s="3">
        <v>1560.4902721393819</v>
      </c>
    </row>
    <row r="5802" spans="1:2" x14ac:dyDescent="0.3">
      <c r="A5802" s="2">
        <v>45899.666666666657</v>
      </c>
      <c r="B5802" s="3">
        <v>1500</v>
      </c>
    </row>
    <row r="5803" spans="1:2" x14ac:dyDescent="0.3">
      <c r="A5803" s="2">
        <v>45899.708333333343</v>
      </c>
      <c r="B5803" s="3">
        <v>1693.610727801911</v>
      </c>
    </row>
    <row r="5804" spans="1:2" x14ac:dyDescent="0.3">
      <c r="A5804" s="2">
        <v>45899.75</v>
      </c>
      <c r="B5804" s="3">
        <v>1854.6672498420501</v>
      </c>
    </row>
    <row r="5805" spans="1:2" x14ac:dyDescent="0.3">
      <c r="A5805" s="2">
        <v>45899.791666666657</v>
      </c>
      <c r="B5805" s="3">
        <v>1597.681959371954</v>
      </c>
    </row>
    <row r="5806" spans="1:2" x14ac:dyDescent="0.3">
      <c r="A5806" s="2">
        <v>45899.833333333343</v>
      </c>
      <c r="B5806" s="3">
        <v>1634.768364971841</v>
      </c>
    </row>
    <row r="5807" spans="1:2" x14ac:dyDescent="0.3">
      <c r="A5807" s="2">
        <v>45899.875</v>
      </c>
      <c r="B5807" s="3">
        <v>1500</v>
      </c>
    </row>
    <row r="5808" spans="1:2" x14ac:dyDescent="0.3">
      <c r="A5808" s="2">
        <v>45899.916666666657</v>
      </c>
      <c r="B5808" s="3">
        <v>1500</v>
      </c>
    </row>
    <row r="5809" spans="1:2" x14ac:dyDescent="0.3">
      <c r="A5809" s="2">
        <v>45899.958333333343</v>
      </c>
      <c r="B5809" s="3">
        <v>1500</v>
      </c>
    </row>
    <row r="5810" spans="1:2" x14ac:dyDescent="0.3">
      <c r="A5810" s="2">
        <v>45900</v>
      </c>
      <c r="B5810" s="3">
        <v>1500</v>
      </c>
    </row>
    <row r="5811" spans="1:2" x14ac:dyDescent="0.3">
      <c r="A5811" s="2">
        <v>45900.041666666657</v>
      </c>
      <c r="B5811" s="3">
        <v>1500</v>
      </c>
    </row>
    <row r="5812" spans="1:2" x14ac:dyDescent="0.3">
      <c r="A5812" s="2">
        <v>45900.083333333343</v>
      </c>
      <c r="B5812" s="3">
        <v>1500</v>
      </c>
    </row>
    <row r="5813" spans="1:2" x14ac:dyDescent="0.3">
      <c r="A5813" s="2">
        <v>45900.125</v>
      </c>
      <c r="B5813" s="3">
        <v>1500</v>
      </c>
    </row>
    <row r="5814" spans="1:2" x14ac:dyDescent="0.3">
      <c r="A5814" s="2">
        <v>45900.166666666657</v>
      </c>
      <c r="B5814" s="3">
        <v>1500</v>
      </c>
    </row>
    <row r="5815" spans="1:2" x14ac:dyDescent="0.3">
      <c r="A5815" s="2">
        <v>45900.208333333343</v>
      </c>
      <c r="B5815" s="3">
        <v>1500</v>
      </c>
    </row>
    <row r="5816" spans="1:2" x14ac:dyDescent="0.3">
      <c r="A5816" s="2">
        <v>45900.25</v>
      </c>
      <c r="B5816" s="3">
        <v>1500</v>
      </c>
    </row>
    <row r="5817" spans="1:2" x14ac:dyDescent="0.3">
      <c r="A5817" s="2">
        <v>45900.291666666657</v>
      </c>
      <c r="B5817" s="3">
        <v>1500</v>
      </c>
    </row>
    <row r="5818" spans="1:2" x14ac:dyDescent="0.3">
      <c r="A5818" s="2">
        <v>45900.333333333343</v>
      </c>
      <c r="B5818" s="3">
        <v>1879.227964435406</v>
      </c>
    </row>
    <row r="5819" spans="1:2" x14ac:dyDescent="0.3">
      <c r="A5819" s="2">
        <v>45900.375</v>
      </c>
      <c r="B5819" s="3">
        <v>1880.465653609836</v>
      </c>
    </row>
    <row r="5820" spans="1:2" x14ac:dyDescent="0.3">
      <c r="A5820" s="2">
        <v>45900.416666666657</v>
      </c>
      <c r="B5820" s="3">
        <v>1837.9111956166071</v>
      </c>
    </row>
    <row r="5821" spans="1:2" x14ac:dyDescent="0.3">
      <c r="A5821" s="2">
        <v>45900.458333333343</v>
      </c>
      <c r="B5821" s="3">
        <v>1803.200111734709</v>
      </c>
    </row>
    <row r="5822" spans="1:2" x14ac:dyDescent="0.3">
      <c r="A5822" s="2">
        <v>45900.5</v>
      </c>
      <c r="B5822" s="3">
        <v>1671.1816115203089</v>
      </c>
    </row>
    <row r="5823" spans="1:2" x14ac:dyDescent="0.3">
      <c r="A5823" s="2">
        <v>45900.541666666657</v>
      </c>
      <c r="B5823" s="3">
        <v>1638.7534596324899</v>
      </c>
    </row>
    <row r="5824" spans="1:2" x14ac:dyDescent="0.3">
      <c r="A5824" s="2">
        <v>45900.583333333343</v>
      </c>
      <c r="B5824" s="3">
        <v>1730.7877856098389</v>
      </c>
    </row>
    <row r="5825" spans="1:2" x14ac:dyDescent="0.3">
      <c r="A5825" s="2">
        <v>45900.625</v>
      </c>
      <c r="B5825" s="3">
        <v>1533.2571773082691</v>
      </c>
    </row>
    <row r="5826" spans="1:2" x14ac:dyDescent="0.3">
      <c r="A5826" s="2">
        <v>45900.666666666657</v>
      </c>
      <c r="B5826" s="3">
        <v>1611.89565322573</v>
      </c>
    </row>
    <row r="5827" spans="1:2" x14ac:dyDescent="0.3">
      <c r="A5827" s="2">
        <v>45900.708333333343</v>
      </c>
      <c r="B5827" s="3">
        <v>1964.692601313021</v>
      </c>
    </row>
    <row r="5828" spans="1:2" x14ac:dyDescent="0.3">
      <c r="A5828" s="2">
        <v>45900.75</v>
      </c>
      <c r="B5828" s="3">
        <v>1842.7180084840029</v>
      </c>
    </row>
    <row r="5829" spans="1:2" x14ac:dyDescent="0.3">
      <c r="A5829" s="2">
        <v>45900.791666666657</v>
      </c>
      <c r="B5829" s="3">
        <v>1687.8111375044771</v>
      </c>
    </row>
    <row r="5830" spans="1:2" x14ac:dyDescent="0.3">
      <c r="A5830" s="2">
        <v>45900.833333333343</v>
      </c>
      <c r="B5830" s="3">
        <v>1568.6408940426111</v>
      </c>
    </row>
    <row r="5831" spans="1:2" x14ac:dyDescent="0.3">
      <c r="A5831" s="2">
        <v>45900.875</v>
      </c>
      <c r="B5831" s="3">
        <v>1510.4530751640741</v>
      </c>
    </row>
    <row r="5832" spans="1:2" x14ac:dyDescent="0.3">
      <c r="A5832" s="2">
        <v>45900.916666666657</v>
      </c>
      <c r="B5832" s="3">
        <v>1500</v>
      </c>
    </row>
    <row r="5833" spans="1:2" x14ac:dyDescent="0.3">
      <c r="A5833" s="2">
        <v>45900.958333333343</v>
      </c>
      <c r="B5833" s="3">
        <v>1500</v>
      </c>
    </row>
    <row r="5834" spans="1:2" x14ac:dyDescent="0.3">
      <c r="A5834" s="2">
        <v>45901</v>
      </c>
      <c r="B5834" s="3">
        <v>1500</v>
      </c>
    </row>
    <row r="5835" spans="1:2" x14ac:dyDescent="0.3">
      <c r="A5835" s="2">
        <v>45901.041666666657</v>
      </c>
      <c r="B5835" s="3">
        <v>1500</v>
      </c>
    </row>
    <row r="5836" spans="1:2" x14ac:dyDescent="0.3">
      <c r="A5836" s="2">
        <v>45901.083333333343</v>
      </c>
      <c r="B5836" s="3">
        <v>1500</v>
      </c>
    </row>
    <row r="5837" spans="1:2" x14ac:dyDescent="0.3">
      <c r="A5837" s="2">
        <v>45901.125</v>
      </c>
      <c r="B5837" s="3">
        <v>1500</v>
      </c>
    </row>
    <row r="5838" spans="1:2" x14ac:dyDescent="0.3">
      <c r="A5838" s="2">
        <v>45901.166666666657</v>
      </c>
      <c r="B5838" s="3">
        <v>1500</v>
      </c>
    </row>
    <row r="5839" spans="1:2" x14ac:dyDescent="0.3">
      <c r="A5839" s="2">
        <v>45901.208333333343</v>
      </c>
      <c r="B5839" s="3">
        <v>1500</v>
      </c>
    </row>
    <row r="5840" spans="1:2" x14ac:dyDescent="0.3">
      <c r="A5840" s="2">
        <v>45901.25</v>
      </c>
      <c r="B5840" s="3">
        <v>1500</v>
      </c>
    </row>
    <row r="5841" spans="1:2" x14ac:dyDescent="0.3">
      <c r="A5841" s="2">
        <v>45901.291666666657</v>
      </c>
      <c r="B5841" s="3">
        <v>1500</v>
      </c>
    </row>
    <row r="5842" spans="1:2" x14ac:dyDescent="0.3">
      <c r="A5842" s="2">
        <v>45901.333333333343</v>
      </c>
      <c r="B5842" s="3">
        <v>1606.394588335141</v>
      </c>
    </row>
    <row r="5843" spans="1:2" x14ac:dyDescent="0.3">
      <c r="A5843" s="2">
        <v>45901.375</v>
      </c>
      <c r="B5843" s="3">
        <v>1604.097161595701</v>
      </c>
    </row>
    <row r="5844" spans="1:2" x14ac:dyDescent="0.3">
      <c r="A5844" s="2">
        <v>45901.416666666657</v>
      </c>
      <c r="B5844" s="3">
        <v>1691.57620373757</v>
      </c>
    </row>
    <row r="5845" spans="1:2" x14ac:dyDescent="0.3">
      <c r="A5845" s="2">
        <v>45901.458333333343</v>
      </c>
      <c r="B5845" s="3">
        <v>1657.7172918254121</v>
      </c>
    </row>
    <row r="5846" spans="1:2" x14ac:dyDescent="0.3">
      <c r="A5846" s="2">
        <v>45901.5</v>
      </c>
      <c r="B5846" s="3">
        <v>1601.1555395342839</v>
      </c>
    </row>
    <row r="5847" spans="1:2" x14ac:dyDescent="0.3">
      <c r="A5847" s="2">
        <v>45901.541666666657</v>
      </c>
      <c r="B5847" s="3">
        <v>1500</v>
      </c>
    </row>
    <row r="5848" spans="1:2" x14ac:dyDescent="0.3">
      <c r="A5848" s="2">
        <v>45901.583333333343</v>
      </c>
      <c r="B5848" s="3">
        <v>1643.736002380743</v>
      </c>
    </row>
    <row r="5849" spans="1:2" x14ac:dyDescent="0.3">
      <c r="A5849" s="2">
        <v>45901.625</v>
      </c>
      <c r="B5849" s="3">
        <v>1500</v>
      </c>
    </row>
    <row r="5850" spans="1:2" x14ac:dyDescent="0.3">
      <c r="A5850" s="2">
        <v>45901.666666666657</v>
      </c>
      <c r="B5850" s="3">
        <v>1834.665013988083</v>
      </c>
    </row>
    <row r="5851" spans="1:2" x14ac:dyDescent="0.3">
      <c r="A5851" s="2">
        <v>45901.708333333343</v>
      </c>
      <c r="B5851" s="3">
        <v>1698.0610667406199</v>
      </c>
    </row>
    <row r="5852" spans="1:2" x14ac:dyDescent="0.3">
      <c r="A5852" s="2">
        <v>45901.75</v>
      </c>
      <c r="B5852" s="3">
        <v>1837.885969529033</v>
      </c>
    </row>
    <row r="5853" spans="1:2" x14ac:dyDescent="0.3">
      <c r="A5853" s="2">
        <v>45901.791666666657</v>
      </c>
      <c r="B5853" s="3">
        <v>1759.29318519086</v>
      </c>
    </row>
    <row r="5854" spans="1:2" x14ac:dyDescent="0.3">
      <c r="A5854" s="2">
        <v>45901.833333333343</v>
      </c>
      <c r="B5854" s="3">
        <v>1500</v>
      </c>
    </row>
    <row r="5855" spans="1:2" x14ac:dyDescent="0.3">
      <c r="A5855" s="2">
        <v>45901.875</v>
      </c>
      <c r="B5855" s="3">
        <v>1500</v>
      </c>
    </row>
    <row r="5856" spans="1:2" x14ac:dyDescent="0.3">
      <c r="A5856" s="2">
        <v>45901.916666666657</v>
      </c>
      <c r="B5856" s="3">
        <v>1500</v>
      </c>
    </row>
    <row r="5857" spans="1:2" x14ac:dyDescent="0.3">
      <c r="A5857" s="2">
        <v>45901.958333333343</v>
      </c>
      <c r="B5857" s="3">
        <v>1500</v>
      </c>
    </row>
    <row r="5858" spans="1:2" x14ac:dyDescent="0.3">
      <c r="A5858" s="2">
        <v>45902</v>
      </c>
      <c r="B5858" s="3">
        <v>1500</v>
      </c>
    </row>
    <row r="5859" spans="1:2" x14ac:dyDescent="0.3">
      <c r="A5859" s="2">
        <v>45902.041666666657</v>
      </c>
      <c r="B5859" s="3">
        <v>1500</v>
      </c>
    </row>
    <row r="5860" spans="1:2" x14ac:dyDescent="0.3">
      <c r="A5860" s="2">
        <v>45902.083333333343</v>
      </c>
      <c r="B5860" s="3">
        <v>1500</v>
      </c>
    </row>
    <row r="5861" spans="1:2" x14ac:dyDescent="0.3">
      <c r="A5861" s="2">
        <v>45902.125</v>
      </c>
      <c r="B5861" s="3">
        <v>1500</v>
      </c>
    </row>
    <row r="5862" spans="1:2" x14ac:dyDescent="0.3">
      <c r="A5862" s="2">
        <v>45902.166666666657</v>
      </c>
      <c r="B5862" s="3">
        <v>1500</v>
      </c>
    </row>
    <row r="5863" spans="1:2" x14ac:dyDescent="0.3">
      <c r="A5863" s="2">
        <v>45902.208333333343</v>
      </c>
      <c r="B5863" s="3">
        <v>1500</v>
      </c>
    </row>
    <row r="5864" spans="1:2" x14ac:dyDescent="0.3">
      <c r="A5864" s="2">
        <v>45902.25</v>
      </c>
      <c r="B5864" s="3">
        <v>1586.002240373741</v>
      </c>
    </row>
    <row r="5865" spans="1:2" x14ac:dyDescent="0.3">
      <c r="A5865" s="2">
        <v>45902.291666666657</v>
      </c>
      <c r="B5865" s="3">
        <v>2032.047132240011</v>
      </c>
    </row>
    <row r="5866" spans="1:2" x14ac:dyDescent="0.3">
      <c r="A5866" s="2">
        <v>45902.333333333343</v>
      </c>
      <c r="B5866" s="3">
        <v>2315.3987993712849</v>
      </c>
    </row>
    <row r="5867" spans="1:2" x14ac:dyDescent="0.3">
      <c r="A5867" s="2">
        <v>45902.375</v>
      </c>
      <c r="B5867" s="3">
        <v>1921.289834110886</v>
      </c>
    </row>
    <row r="5868" spans="1:2" x14ac:dyDescent="0.3">
      <c r="A5868" s="2">
        <v>45902.416666666657</v>
      </c>
      <c r="B5868" s="3">
        <v>2089.3118059722351</v>
      </c>
    </row>
    <row r="5869" spans="1:2" x14ac:dyDescent="0.3">
      <c r="A5869" s="2">
        <v>45902.458333333343</v>
      </c>
      <c r="B5869" s="3">
        <v>2109.2146900627199</v>
      </c>
    </row>
    <row r="5870" spans="1:2" x14ac:dyDescent="0.3">
      <c r="A5870" s="2">
        <v>45902.5</v>
      </c>
      <c r="B5870" s="3">
        <v>2145.1860340331541</v>
      </c>
    </row>
    <row r="5871" spans="1:2" x14ac:dyDescent="0.3">
      <c r="A5871" s="2">
        <v>45902.541666666657</v>
      </c>
      <c r="B5871" s="3">
        <v>1942.1503180435971</v>
      </c>
    </row>
    <row r="5872" spans="1:2" x14ac:dyDescent="0.3">
      <c r="A5872" s="2">
        <v>45902.583333333343</v>
      </c>
      <c r="B5872" s="3">
        <v>2084.45041799304</v>
      </c>
    </row>
    <row r="5873" spans="1:2" x14ac:dyDescent="0.3">
      <c r="A5873" s="2">
        <v>45902.625</v>
      </c>
      <c r="B5873" s="3">
        <v>2057.727358884812</v>
      </c>
    </row>
    <row r="5874" spans="1:2" x14ac:dyDescent="0.3">
      <c r="A5874" s="2">
        <v>45902.666666666657</v>
      </c>
      <c r="B5874" s="3">
        <v>2109.3037460434898</v>
      </c>
    </row>
    <row r="5875" spans="1:2" x14ac:dyDescent="0.3">
      <c r="A5875" s="2">
        <v>45902.708333333343</v>
      </c>
      <c r="B5875" s="3">
        <v>2151.8252189487298</v>
      </c>
    </row>
    <row r="5876" spans="1:2" x14ac:dyDescent="0.3">
      <c r="A5876" s="2">
        <v>45902.75</v>
      </c>
      <c r="B5876" s="3">
        <v>2515.199319868515</v>
      </c>
    </row>
    <row r="5877" spans="1:2" x14ac:dyDescent="0.3">
      <c r="A5877" s="2">
        <v>45902.791666666657</v>
      </c>
      <c r="B5877" s="3">
        <v>2151.5669846878541</v>
      </c>
    </row>
    <row r="5878" spans="1:2" x14ac:dyDescent="0.3">
      <c r="A5878" s="2">
        <v>45902.833333333343</v>
      </c>
      <c r="B5878" s="3">
        <v>2175.5989286223462</v>
      </c>
    </row>
    <row r="5879" spans="1:2" x14ac:dyDescent="0.3">
      <c r="A5879" s="2">
        <v>45902.875</v>
      </c>
      <c r="B5879" s="3">
        <v>1960.480056948953</v>
      </c>
    </row>
    <row r="5880" spans="1:2" x14ac:dyDescent="0.3">
      <c r="A5880" s="2">
        <v>45902.916666666657</v>
      </c>
      <c r="B5880" s="3">
        <v>1670.3195693073519</v>
      </c>
    </row>
    <row r="5881" spans="1:2" x14ac:dyDescent="0.3">
      <c r="A5881" s="2">
        <v>45902.958333333343</v>
      </c>
      <c r="B5881" s="3">
        <v>1500</v>
      </c>
    </row>
    <row r="5882" spans="1:2" x14ac:dyDescent="0.3">
      <c r="A5882" s="2">
        <v>45903</v>
      </c>
      <c r="B5882" s="3">
        <v>1500</v>
      </c>
    </row>
    <row r="5883" spans="1:2" x14ac:dyDescent="0.3">
      <c r="A5883" s="2">
        <v>45903.041666666657</v>
      </c>
      <c r="B5883" s="3">
        <v>1500</v>
      </c>
    </row>
    <row r="5884" spans="1:2" x14ac:dyDescent="0.3">
      <c r="A5884" s="2">
        <v>45903.083333333343</v>
      </c>
      <c r="B5884" s="3">
        <v>1500</v>
      </c>
    </row>
    <row r="5885" spans="1:2" x14ac:dyDescent="0.3">
      <c r="A5885" s="2">
        <v>45903.125</v>
      </c>
      <c r="B5885" s="3">
        <v>1500</v>
      </c>
    </row>
    <row r="5886" spans="1:2" x14ac:dyDescent="0.3">
      <c r="A5886" s="2">
        <v>45903.166666666657</v>
      </c>
      <c r="B5886" s="3">
        <v>1500</v>
      </c>
    </row>
    <row r="5887" spans="1:2" x14ac:dyDescent="0.3">
      <c r="A5887" s="2">
        <v>45903.208333333343</v>
      </c>
      <c r="B5887" s="3">
        <v>1500</v>
      </c>
    </row>
    <row r="5888" spans="1:2" x14ac:dyDescent="0.3">
      <c r="A5888" s="2">
        <v>45903.25</v>
      </c>
      <c r="B5888" s="3">
        <v>1911.5397586454139</v>
      </c>
    </row>
    <row r="5889" spans="1:2" x14ac:dyDescent="0.3">
      <c r="A5889" s="2">
        <v>45903.291666666657</v>
      </c>
      <c r="B5889" s="3">
        <v>2127.6927078896442</v>
      </c>
    </row>
    <row r="5890" spans="1:2" x14ac:dyDescent="0.3">
      <c r="A5890" s="2">
        <v>45903.333333333343</v>
      </c>
      <c r="B5890" s="3">
        <v>2226.8292911036042</v>
      </c>
    </row>
    <row r="5891" spans="1:2" x14ac:dyDescent="0.3">
      <c r="A5891" s="2">
        <v>45903.375</v>
      </c>
      <c r="B5891" s="3">
        <v>2124.705217823026</v>
      </c>
    </row>
    <row r="5892" spans="1:2" x14ac:dyDescent="0.3">
      <c r="A5892" s="2">
        <v>45903.416666666657</v>
      </c>
      <c r="B5892" s="3">
        <v>2287.339377575036</v>
      </c>
    </row>
    <row r="5893" spans="1:2" x14ac:dyDescent="0.3">
      <c r="A5893" s="2">
        <v>45903.458333333343</v>
      </c>
      <c r="B5893" s="3">
        <v>2186.74188421705</v>
      </c>
    </row>
    <row r="5894" spans="1:2" x14ac:dyDescent="0.3">
      <c r="A5894" s="2">
        <v>45903.5</v>
      </c>
      <c r="B5894" s="3">
        <v>2208.099327418201</v>
      </c>
    </row>
    <row r="5895" spans="1:2" x14ac:dyDescent="0.3">
      <c r="A5895" s="2">
        <v>45903.541666666657</v>
      </c>
      <c r="B5895" s="3">
        <v>2310.290881183651</v>
      </c>
    </row>
    <row r="5896" spans="1:2" x14ac:dyDescent="0.3">
      <c r="A5896" s="2">
        <v>45903.583333333343</v>
      </c>
      <c r="B5896" s="3">
        <v>2261.8161580416258</v>
      </c>
    </row>
    <row r="5897" spans="1:2" x14ac:dyDescent="0.3">
      <c r="A5897" s="2">
        <v>45903.625</v>
      </c>
      <c r="B5897" s="3">
        <v>2223.5213179541902</v>
      </c>
    </row>
    <row r="5898" spans="1:2" x14ac:dyDescent="0.3">
      <c r="A5898" s="2">
        <v>45903.666666666657</v>
      </c>
      <c r="B5898" s="3">
        <v>2405.9481086274559</v>
      </c>
    </row>
    <row r="5899" spans="1:2" x14ac:dyDescent="0.3">
      <c r="A5899" s="2">
        <v>45903.708333333343</v>
      </c>
      <c r="B5899" s="3">
        <v>2553.88237175623</v>
      </c>
    </row>
    <row r="5900" spans="1:2" x14ac:dyDescent="0.3">
      <c r="A5900" s="2">
        <v>45903.75</v>
      </c>
      <c r="B5900" s="3">
        <v>2598.6597522691968</v>
      </c>
    </row>
    <row r="5901" spans="1:2" x14ac:dyDescent="0.3">
      <c r="A5901" s="2">
        <v>45903.791666666657</v>
      </c>
      <c r="B5901" s="3">
        <v>2411.5211832463742</v>
      </c>
    </row>
    <row r="5902" spans="1:2" x14ac:dyDescent="0.3">
      <c r="A5902" s="2">
        <v>45903.833333333343</v>
      </c>
      <c r="B5902" s="3">
        <v>2205.3785860225971</v>
      </c>
    </row>
    <row r="5903" spans="1:2" x14ac:dyDescent="0.3">
      <c r="A5903" s="2">
        <v>45903.875</v>
      </c>
      <c r="B5903" s="3">
        <v>1922.740660305481</v>
      </c>
    </row>
    <row r="5904" spans="1:2" x14ac:dyDescent="0.3">
      <c r="A5904" s="2">
        <v>45903.916666666657</v>
      </c>
      <c r="B5904" s="3">
        <v>1574.5446458004401</v>
      </c>
    </row>
    <row r="5905" spans="1:2" x14ac:dyDescent="0.3">
      <c r="A5905" s="2">
        <v>45903.958333333343</v>
      </c>
      <c r="B5905" s="3">
        <v>1500</v>
      </c>
    </row>
    <row r="5906" spans="1:2" x14ac:dyDescent="0.3">
      <c r="A5906" s="2">
        <v>45904</v>
      </c>
      <c r="B5906" s="3">
        <v>1500</v>
      </c>
    </row>
    <row r="5907" spans="1:2" x14ac:dyDescent="0.3">
      <c r="A5907" s="2">
        <v>45904.041666666657</v>
      </c>
      <c r="B5907" s="3">
        <v>1500</v>
      </c>
    </row>
    <row r="5908" spans="1:2" x14ac:dyDescent="0.3">
      <c r="A5908" s="2">
        <v>45904.083333333343</v>
      </c>
      <c r="B5908" s="3">
        <v>1500</v>
      </c>
    </row>
    <row r="5909" spans="1:2" x14ac:dyDescent="0.3">
      <c r="A5909" s="2">
        <v>45904.125</v>
      </c>
      <c r="B5909" s="3">
        <v>1500</v>
      </c>
    </row>
    <row r="5910" spans="1:2" x14ac:dyDescent="0.3">
      <c r="A5910" s="2">
        <v>45904.166666666657</v>
      </c>
      <c r="B5910" s="3">
        <v>1500</v>
      </c>
    </row>
    <row r="5911" spans="1:2" x14ac:dyDescent="0.3">
      <c r="A5911" s="2">
        <v>45904.208333333343</v>
      </c>
      <c r="B5911" s="3">
        <v>1500</v>
      </c>
    </row>
    <row r="5912" spans="1:2" x14ac:dyDescent="0.3">
      <c r="A5912" s="2">
        <v>45904.25</v>
      </c>
      <c r="B5912" s="3">
        <v>1500</v>
      </c>
    </row>
    <row r="5913" spans="1:2" x14ac:dyDescent="0.3">
      <c r="A5913" s="2">
        <v>45904.291666666657</v>
      </c>
      <c r="B5913" s="3">
        <v>2086.33893786914</v>
      </c>
    </row>
    <row r="5914" spans="1:2" x14ac:dyDescent="0.3">
      <c r="A5914" s="2">
        <v>45904.333333333343</v>
      </c>
      <c r="B5914" s="3">
        <v>2109.8070997216059</v>
      </c>
    </row>
    <row r="5915" spans="1:2" x14ac:dyDescent="0.3">
      <c r="A5915" s="2">
        <v>45904.375</v>
      </c>
      <c r="B5915" s="3">
        <v>2312.8680300838241</v>
      </c>
    </row>
    <row r="5916" spans="1:2" x14ac:dyDescent="0.3">
      <c r="A5916" s="2">
        <v>45904.416666666657</v>
      </c>
      <c r="B5916" s="3">
        <v>2171.299333275826</v>
      </c>
    </row>
    <row r="5917" spans="1:2" x14ac:dyDescent="0.3">
      <c r="A5917" s="2">
        <v>45904.458333333343</v>
      </c>
      <c r="B5917" s="3">
        <v>2199.3128314678811</v>
      </c>
    </row>
    <row r="5918" spans="1:2" x14ac:dyDescent="0.3">
      <c r="A5918" s="2">
        <v>45904.5</v>
      </c>
      <c r="B5918" s="3">
        <v>2069.7699976077238</v>
      </c>
    </row>
    <row r="5919" spans="1:2" x14ac:dyDescent="0.3">
      <c r="A5919" s="2">
        <v>45904.541666666657</v>
      </c>
      <c r="B5919" s="3">
        <v>2150.2050215397139</v>
      </c>
    </row>
    <row r="5920" spans="1:2" x14ac:dyDescent="0.3">
      <c r="A5920" s="2">
        <v>45904.583333333343</v>
      </c>
      <c r="B5920" s="3">
        <v>2200.3539965171658</v>
      </c>
    </row>
    <row r="5921" spans="1:2" x14ac:dyDescent="0.3">
      <c r="A5921" s="2">
        <v>45904.625</v>
      </c>
      <c r="B5921" s="3">
        <v>2263.037625912596</v>
      </c>
    </row>
    <row r="5922" spans="1:2" x14ac:dyDescent="0.3">
      <c r="A5922" s="2">
        <v>45904.666666666657</v>
      </c>
      <c r="B5922" s="3">
        <v>2327.8960349664189</v>
      </c>
    </row>
    <row r="5923" spans="1:2" x14ac:dyDescent="0.3">
      <c r="A5923" s="2">
        <v>45904.708333333343</v>
      </c>
      <c r="B5923" s="3">
        <v>2276.6527623966849</v>
      </c>
    </row>
    <row r="5924" spans="1:2" x14ac:dyDescent="0.3">
      <c r="A5924" s="2">
        <v>45904.75</v>
      </c>
      <c r="B5924" s="3">
        <v>2135.7153331897161</v>
      </c>
    </row>
    <row r="5925" spans="1:2" x14ac:dyDescent="0.3">
      <c r="A5925" s="2">
        <v>45904.791666666657</v>
      </c>
      <c r="B5925" s="3">
        <v>2265.810971297899</v>
      </c>
    </row>
    <row r="5926" spans="1:2" x14ac:dyDescent="0.3">
      <c r="A5926" s="2">
        <v>45904.833333333343</v>
      </c>
      <c r="B5926" s="3">
        <v>2219.1433778669648</v>
      </c>
    </row>
    <row r="5927" spans="1:2" x14ac:dyDescent="0.3">
      <c r="A5927" s="2">
        <v>45904.875</v>
      </c>
      <c r="B5927" s="3">
        <v>1875.572232333639</v>
      </c>
    </row>
    <row r="5928" spans="1:2" x14ac:dyDescent="0.3">
      <c r="A5928" s="2">
        <v>45904.916666666657</v>
      </c>
      <c r="B5928" s="3">
        <v>1500</v>
      </c>
    </row>
    <row r="5929" spans="1:2" x14ac:dyDescent="0.3">
      <c r="A5929" s="2">
        <v>45904.958333333343</v>
      </c>
      <c r="B5929" s="3">
        <v>1500</v>
      </c>
    </row>
    <row r="5930" spans="1:2" x14ac:dyDescent="0.3">
      <c r="A5930" s="2">
        <v>45905</v>
      </c>
      <c r="B5930" s="3">
        <v>1500</v>
      </c>
    </row>
    <row r="5931" spans="1:2" x14ac:dyDescent="0.3">
      <c r="A5931" s="2">
        <v>45905.041666666657</v>
      </c>
      <c r="B5931" s="3">
        <v>1500</v>
      </c>
    </row>
    <row r="5932" spans="1:2" x14ac:dyDescent="0.3">
      <c r="A5932" s="2">
        <v>45905.083333333343</v>
      </c>
      <c r="B5932" s="3">
        <v>1500</v>
      </c>
    </row>
    <row r="5933" spans="1:2" x14ac:dyDescent="0.3">
      <c r="A5933" s="2">
        <v>45905.125</v>
      </c>
      <c r="B5933" s="3">
        <v>1500</v>
      </c>
    </row>
    <row r="5934" spans="1:2" x14ac:dyDescent="0.3">
      <c r="A5934" s="2">
        <v>45905.166666666657</v>
      </c>
      <c r="B5934" s="3">
        <v>1500</v>
      </c>
    </row>
    <row r="5935" spans="1:2" x14ac:dyDescent="0.3">
      <c r="A5935" s="2">
        <v>45905.208333333343</v>
      </c>
      <c r="B5935" s="3">
        <v>1500</v>
      </c>
    </row>
    <row r="5936" spans="1:2" x14ac:dyDescent="0.3">
      <c r="A5936" s="2">
        <v>45905.25</v>
      </c>
      <c r="B5936" s="3">
        <v>1500</v>
      </c>
    </row>
    <row r="5937" spans="1:2" x14ac:dyDescent="0.3">
      <c r="A5937" s="2">
        <v>45905.291666666657</v>
      </c>
      <c r="B5937" s="3">
        <v>2114.3111688675649</v>
      </c>
    </row>
    <row r="5938" spans="1:2" x14ac:dyDescent="0.3">
      <c r="A5938" s="2">
        <v>45905.333333333343</v>
      </c>
      <c r="B5938" s="3">
        <v>2172.596530972859</v>
      </c>
    </row>
    <row r="5939" spans="1:2" x14ac:dyDescent="0.3">
      <c r="A5939" s="2">
        <v>45905.375</v>
      </c>
      <c r="B5939" s="3">
        <v>2270.3095233577169</v>
      </c>
    </row>
    <row r="5940" spans="1:2" x14ac:dyDescent="0.3">
      <c r="A5940" s="2">
        <v>45905.416666666657</v>
      </c>
      <c r="B5940" s="3">
        <v>2114.0378266824741</v>
      </c>
    </row>
    <row r="5941" spans="1:2" x14ac:dyDescent="0.3">
      <c r="A5941" s="2">
        <v>45905.458333333343</v>
      </c>
      <c r="B5941" s="3">
        <v>2129.737965660529</v>
      </c>
    </row>
    <row r="5942" spans="1:2" x14ac:dyDescent="0.3">
      <c r="A5942" s="2">
        <v>45905.5</v>
      </c>
      <c r="B5942" s="3">
        <v>1951.627833118763</v>
      </c>
    </row>
    <row r="5943" spans="1:2" x14ac:dyDescent="0.3">
      <c r="A5943" s="2">
        <v>45905.541666666657</v>
      </c>
      <c r="B5943" s="3">
        <v>2014.012225838452</v>
      </c>
    </row>
    <row r="5944" spans="1:2" x14ac:dyDescent="0.3">
      <c r="A5944" s="2">
        <v>45905.583333333343</v>
      </c>
      <c r="B5944" s="3">
        <v>2143.7183140855718</v>
      </c>
    </row>
    <row r="5945" spans="1:2" x14ac:dyDescent="0.3">
      <c r="A5945" s="2">
        <v>45905.625</v>
      </c>
      <c r="B5945" s="3">
        <v>2146.8896372947411</v>
      </c>
    </row>
    <row r="5946" spans="1:2" x14ac:dyDescent="0.3">
      <c r="A5946" s="2">
        <v>45905.666666666657</v>
      </c>
      <c r="B5946" s="3">
        <v>2330.5971997786219</v>
      </c>
    </row>
    <row r="5947" spans="1:2" x14ac:dyDescent="0.3">
      <c r="A5947" s="2">
        <v>45905.708333333343</v>
      </c>
      <c r="B5947" s="3">
        <v>2047.512716443867</v>
      </c>
    </row>
    <row r="5948" spans="1:2" x14ac:dyDescent="0.3">
      <c r="A5948" s="2">
        <v>45905.75</v>
      </c>
      <c r="B5948" s="3">
        <v>2528.2737909710081</v>
      </c>
    </row>
    <row r="5949" spans="1:2" x14ac:dyDescent="0.3">
      <c r="A5949" s="2">
        <v>45905.791666666657</v>
      </c>
      <c r="B5949" s="3">
        <v>2496.5677623104348</v>
      </c>
    </row>
    <row r="5950" spans="1:2" x14ac:dyDescent="0.3">
      <c r="A5950" s="2">
        <v>45905.833333333343</v>
      </c>
      <c r="B5950" s="3">
        <v>2173.4014551406558</v>
      </c>
    </row>
    <row r="5951" spans="1:2" x14ac:dyDescent="0.3">
      <c r="A5951" s="2">
        <v>45905.875</v>
      </c>
      <c r="B5951" s="3">
        <v>1582.209909338389</v>
      </c>
    </row>
    <row r="5952" spans="1:2" x14ac:dyDescent="0.3">
      <c r="A5952" s="2">
        <v>45905.916666666657</v>
      </c>
      <c r="B5952" s="3">
        <v>1563.193010517735</v>
      </c>
    </row>
    <row r="5953" spans="1:2" x14ac:dyDescent="0.3">
      <c r="A5953" s="2">
        <v>45905.958333333343</v>
      </c>
      <c r="B5953" s="3">
        <v>1500</v>
      </c>
    </row>
    <row r="5954" spans="1:2" x14ac:dyDescent="0.3">
      <c r="A5954" s="2">
        <v>45906</v>
      </c>
      <c r="B5954" s="3">
        <v>1500</v>
      </c>
    </row>
    <row r="5955" spans="1:2" x14ac:dyDescent="0.3">
      <c r="A5955" s="2">
        <v>45906.041666666657</v>
      </c>
      <c r="B5955" s="3">
        <v>1500</v>
      </c>
    </row>
    <row r="5956" spans="1:2" x14ac:dyDescent="0.3">
      <c r="A5956" s="2">
        <v>45906.083333333343</v>
      </c>
      <c r="B5956" s="3">
        <v>1500</v>
      </c>
    </row>
    <row r="5957" spans="1:2" x14ac:dyDescent="0.3">
      <c r="A5957" s="2">
        <v>45906.125</v>
      </c>
      <c r="B5957" s="3">
        <v>1500</v>
      </c>
    </row>
    <row r="5958" spans="1:2" x14ac:dyDescent="0.3">
      <c r="A5958" s="2">
        <v>45906.166666666657</v>
      </c>
      <c r="B5958" s="3">
        <v>1500</v>
      </c>
    </row>
    <row r="5959" spans="1:2" x14ac:dyDescent="0.3">
      <c r="A5959" s="2">
        <v>45906.208333333343</v>
      </c>
      <c r="B5959" s="3">
        <v>1500</v>
      </c>
    </row>
    <row r="5960" spans="1:2" x14ac:dyDescent="0.3">
      <c r="A5960" s="2">
        <v>45906.25</v>
      </c>
      <c r="B5960" s="3">
        <v>1500</v>
      </c>
    </row>
    <row r="5961" spans="1:2" x14ac:dyDescent="0.3">
      <c r="A5961" s="2">
        <v>45906.291666666657</v>
      </c>
      <c r="B5961" s="3">
        <v>1500</v>
      </c>
    </row>
    <row r="5962" spans="1:2" x14ac:dyDescent="0.3">
      <c r="A5962" s="2">
        <v>45906.333333333343</v>
      </c>
      <c r="B5962" s="3">
        <v>1807.2986174095081</v>
      </c>
    </row>
    <row r="5963" spans="1:2" x14ac:dyDescent="0.3">
      <c r="A5963" s="2">
        <v>45906.375</v>
      </c>
      <c r="B5963" s="3">
        <v>1867.6097347464761</v>
      </c>
    </row>
    <row r="5964" spans="1:2" x14ac:dyDescent="0.3">
      <c r="A5964" s="2">
        <v>45906.416666666657</v>
      </c>
      <c r="B5964" s="3">
        <v>1616.5577827662351</v>
      </c>
    </row>
    <row r="5965" spans="1:2" x14ac:dyDescent="0.3">
      <c r="A5965" s="2">
        <v>45906.458333333343</v>
      </c>
      <c r="B5965" s="3">
        <v>1896.4138195323289</v>
      </c>
    </row>
    <row r="5966" spans="1:2" x14ac:dyDescent="0.3">
      <c r="A5966" s="2">
        <v>45906.5</v>
      </c>
      <c r="B5966" s="3">
        <v>1572.8269043992011</v>
      </c>
    </row>
    <row r="5967" spans="1:2" x14ac:dyDescent="0.3">
      <c r="A5967" s="2">
        <v>45906.541666666657</v>
      </c>
      <c r="B5967" s="3">
        <v>1582.6688559050961</v>
      </c>
    </row>
    <row r="5968" spans="1:2" x14ac:dyDescent="0.3">
      <c r="A5968" s="2">
        <v>45906.583333333343</v>
      </c>
      <c r="B5968" s="3">
        <v>1564.719703965206</v>
      </c>
    </row>
    <row r="5969" spans="1:2" x14ac:dyDescent="0.3">
      <c r="A5969" s="2">
        <v>45906.625</v>
      </c>
      <c r="B5969" s="3">
        <v>1551.729216229661</v>
      </c>
    </row>
    <row r="5970" spans="1:2" x14ac:dyDescent="0.3">
      <c r="A5970" s="2">
        <v>45906.666666666657</v>
      </c>
      <c r="B5970" s="3">
        <v>1500</v>
      </c>
    </row>
    <row r="5971" spans="1:2" x14ac:dyDescent="0.3">
      <c r="A5971" s="2">
        <v>45906.708333333343</v>
      </c>
      <c r="B5971" s="3">
        <v>1512.2214594416</v>
      </c>
    </row>
    <row r="5972" spans="1:2" x14ac:dyDescent="0.3">
      <c r="A5972" s="2">
        <v>45906.75</v>
      </c>
      <c r="B5972" s="3">
        <v>1635.1197169834779</v>
      </c>
    </row>
    <row r="5973" spans="1:2" x14ac:dyDescent="0.3">
      <c r="A5973" s="2">
        <v>45906.791666666657</v>
      </c>
      <c r="B5973" s="3">
        <v>1500</v>
      </c>
    </row>
    <row r="5974" spans="1:2" x14ac:dyDescent="0.3">
      <c r="A5974" s="2">
        <v>45906.833333333343</v>
      </c>
      <c r="B5974" s="3">
        <v>1562.4931334704791</v>
      </c>
    </row>
    <row r="5975" spans="1:2" x14ac:dyDescent="0.3">
      <c r="A5975" s="2">
        <v>45906.875</v>
      </c>
      <c r="B5975" s="3">
        <v>1610.322007288443</v>
      </c>
    </row>
    <row r="5976" spans="1:2" x14ac:dyDescent="0.3">
      <c r="A5976" s="2">
        <v>45906.916666666657</v>
      </c>
      <c r="B5976" s="3">
        <v>1500</v>
      </c>
    </row>
    <row r="5977" spans="1:2" x14ac:dyDescent="0.3">
      <c r="A5977" s="2">
        <v>45906.958333333343</v>
      </c>
      <c r="B5977" s="3">
        <v>1500</v>
      </c>
    </row>
    <row r="5978" spans="1:2" x14ac:dyDescent="0.3">
      <c r="A5978" s="2">
        <v>45907</v>
      </c>
      <c r="B5978" s="3">
        <v>1500</v>
      </c>
    </row>
    <row r="5979" spans="1:2" x14ac:dyDescent="0.3">
      <c r="A5979" s="2">
        <v>45907.041666666657</v>
      </c>
      <c r="B5979" s="3">
        <v>1500</v>
      </c>
    </row>
    <row r="5980" spans="1:2" x14ac:dyDescent="0.3">
      <c r="A5980" s="2">
        <v>45907.083333333343</v>
      </c>
      <c r="B5980" s="3">
        <v>1500</v>
      </c>
    </row>
    <row r="5981" spans="1:2" x14ac:dyDescent="0.3">
      <c r="A5981" s="2">
        <v>45907.125</v>
      </c>
      <c r="B5981" s="3">
        <v>1500</v>
      </c>
    </row>
    <row r="5982" spans="1:2" x14ac:dyDescent="0.3">
      <c r="A5982" s="2">
        <v>45907.166666666657</v>
      </c>
      <c r="B5982" s="3">
        <v>1500</v>
      </c>
    </row>
    <row r="5983" spans="1:2" x14ac:dyDescent="0.3">
      <c r="A5983" s="2">
        <v>45907.208333333343</v>
      </c>
      <c r="B5983" s="3">
        <v>1500</v>
      </c>
    </row>
    <row r="5984" spans="1:2" x14ac:dyDescent="0.3">
      <c r="A5984" s="2">
        <v>45907.25</v>
      </c>
      <c r="B5984" s="3">
        <v>1500</v>
      </c>
    </row>
    <row r="5985" spans="1:2" x14ac:dyDescent="0.3">
      <c r="A5985" s="2">
        <v>45907.291666666657</v>
      </c>
      <c r="B5985" s="3">
        <v>1500</v>
      </c>
    </row>
    <row r="5986" spans="1:2" x14ac:dyDescent="0.3">
      <c r="A5986" s="2">
        <v>45907.333333333343</v>
      </c>
      <c r="B5986" s="3">
        <v>1931.6370239667599</v>
      </c>
    </row>
    <row r="5987" spans="1:2" x14ac:dyDescent="0.3">
      <c r="A5987" s="2">
        <v>45907.375</v>
      </c>
      <c r="B5987" s="3">
        <v>1807.8226807211429</v>
      </c>
    </row>
    <row r="5988" spans="1:2" x14ac:dyDescent="0.3">
      <c r="A5988" s="2">
        <v>45907.416666666657</v>
      </c>
      <c r="B5988" s="3">
        <v>1500</v>
      </c>
    </row>
    <row r="5989" spans="1:2" x14ac:dyDescent="0.3">
      <c r="A5989" s="2">
        <v>45907.458333333343</v>
      </c>
      <c r="B5989" s="3">
        <v>1801.209145049025</v>
      </c>
    </row>
    <row r="5990" spans="1:2" x14ac:dyDescent="0.3">
      <c r="A5990" s="2">
        <v>45907.5</v>
      </c>
      <c r="B5990" s="3">
        <v>1500</v>
      </c>
    </row>
    <row r="5991" spans="1:2" x14ac:dyDescent="0.3">
      <c r="A5991" s="2">
        <v>45907.541666666657</v>
      </c>
      <c r="B5991" s="3">
        <v>1500</v>
      </c>
    </row>
    <row r="5992" spans="1:2" x14ac:dyDescent="0.3">
      <c r="A5992" s="2">
        <v>45907.583333333343</v>
      </c>
      <c r="B5992" s="3">
        <v>1534.032423463211</v>
      </c>
    </row>
    <row r="5993" spans="1:2" x14ac:dyDescent="0.3">
      <c r="A5993" s="2">
        <v>45907.625</v>
      </c>
      <c r="B5993" s="3">
        <v>1522.893400362814</v>
      </c>
    </row>
    <row r="5994" spans="1:2" x14ac:dyDescent="0.3">
      <c r="A5994" s="2">
        <v>45907.666666666657</v>
      </c>
      <c r="B5994" s="3">
        <v>1756.9561557078241</v>
      </c>
    </row>
    <row r="5995" spans="1:2" x14ac:dyDescent="0.3">
      <c r="A5995" s="2">
        <v>45907.708333333343</v>
      </c>
      <c r="B5995" s="3">
        <v>1515.9692072419689</v>
      </c>
    </row>
    <row r="5996" spans="1:2" x14ac:dyDescent="0.3">
      <c r="A5996" s="2">
        <v>45907.75</v>
      </c>
      <c r="B5996" s="3">
        <v>1676.476320910655</v>
      </c>
    </row>
    <row r="5997" spans="1:2" x14ac:dyDescent="0.3">
      <c r="A5997" s="2">
        <v>45907.791666666657</v>
      </c>
      <c r="B5997" s="3">
        <v>1500</v>
      </c>
    </row>
    <row r="5998" spans="1:2" x14ac:dyDescent="0.3">
      <c r="A5998" s="2">
        <v>45907.833333333343</v>
      </c>
      <c r="B5998" s="3">
        <v>1500</v>
      </c>
    </row>
    <row r="5999" spans="1:2" x14ac:dyDescent="0.3">
      <c r="A5999" s="2">
        <v>45907.875</v>
      </c>
      <c r="B5999" s="3">
        <v>1500</v>
      </c>
    </row>
    <row r="6000" spans="1:2" x14ac:dyDescent="0.3">
      <c r="A6000" s="2">
        <v>45907.916666666657</v>
      </c>
      <c r="B6000" s="3">
        <v>1500</v>
      </c>
    </row>
    <row r="6001" spans="1:2" x14ac:dyDescent="0.3">
      <c r="A6001" s="2">
        <v>45907.958333333343</v>
      </c>
      <c r="B6001" s="3">
        <v>1500</v>
      </c>
    </row>
    <row r="6002" spans="1:2" x14ac:dyDescent="0.3">
      <c r="A6002" s="2">
        <v>45908</v>
      </c>
      <c r="B6002" s="3">
        <v>1500</v>
      </c>
    </row>
    <row r="6003" spans="1:2" x14ac:dyDescent="0.3">
      <c r="A6003" s="2">
        <v>45908.041666666657</v>
      </c>
      <c r="B6003" s="3">
        <v>1500</v>
      </c>
    </row>
    <row r="6004" spans="1:2" x14ac:dyDescent="0.3">
      <c r="A6004" s="2">
        <v>45908.083333333343</v>
      </c>
      <c r="B6004" s="3">
        <v>1500</v>
      </c>
    </row>
    <row r="6005" spans="1:2" x14ac:dyDescent="0.3">
      <c r="A6005" s="2">
        <v>45908.125</v>
      </c>
      <c r="B6005" s="3">
        <v>1500</v>
      </c>
    </row>
    <row r="6006" spans="1:2" x14ac:dyDescent="0.3">
      <c r="A6006" s="2">
        <v>45908.166666666657</v>
      </c>
      <c r="B6006" s="3">
        <v>1500</v>
      </c>
    </row>
    <row r="6007" spans="1:2" x14ac:dyDescent="0.3">
      <c r="A6007" s="2">
        <v>45908.208333333343</v>
      </c>
      <c r="B6007" s="3">
        <v>1500</v>
      </c>
    </row>
    <row r="6008" spans="1:2" x14ac:dyDescent="0.3">
      <c r="A6008" s="2">
        <v>45908.25</v>
      </c>
      <c r="B6008" s="3">
        <v>1685.5595573215901</v>
      </c>
    </row>
    <row r="6009" spans="1:2" x14ac:dyDescent="0.3">
      <c r="A6009" s="2">
        <v>45908.291666666657</v>
      </c>
      <c r="B6009" s="3">
        <v>2141.6220627888802</v>
      </c>
    </row>
    <row r="6010" spans="1:2" x14ac:dyDescent="0.3">
      <c r="A6010" s="2">
        <v>45908.333333333343</v>
      </c>
      <c r="B6010" s="3">
        <v>2460.8997842008321</v>
      </c>
    </row>
    <row r="6011" spans="1:2" x14ac:dyDescent="0.3">
      <c r="A6011" s="2">
        <v>45908.375</v>
      </c>
      <c r="B6011" s="3">
        <v>2055.5991335096078</v>
      </c>
    </row>
    <row r="6012" spans="1:2" x14ac:dyDescent="0.3">
      <c r="A6012" s="2">
        <v>45908.416666666657</v>
      </c>
      <c r="B6012" s="3">
        <v>2187.614740152083</v>
      </c>
    </row>
    <row r="6013" spans="1:2" x14ac:dyDescent="0.3">
      <c r="A6013" s="2">
        <v>45908.458333333343</v>
      </c>
      <c r="B6013" s="3">
        <v>2009.5488908587431</v>
      </c>
    </row>
    <row r="6014" spans="1:2" x14ac:dyDescent="0.3">
      <c r="A6014" s="2">
        <v>45908.5</v>
      </c>
      <c r="B6014" s="3">
        <v>1783.8157254382161</v>
      </c>
    </row>
    <row r="6015" spans="1:2" x14ac:dyDescent="0.3">
      <c r="A6015" s="2">
        <v>45908.541666666657</v>
      </c>
      <c r="B6015" s="3">
        <v>2062.4426207397032</v>
      </c>
    </row>
    <row r="6016" spans="1:2" x14ac:dyDescent="0.3">
      <c r="A6016" s="2">
        <v>45908.583333333343</v>
      </c>
      <c r="B6016" s="3">
        <v>1928.147992914814</v>
      </c>
    </row>
    <row r="6017" spans="1:2" x14ac:dyDescent="0.3">
      <c r="A6017" s="2">
        <v>45908.625</v>
      </c>
      <c r="B6017" s="3">
        <v>2181.26087345938</v>
      </c>
    </row>
    <row r="6018" spans="1:2" x14ac:dyDescent="0.3">
      <c r="A6018" s="2">
        <v>45908.666666666657</v>
      </c>
      <c r="B6018" s="3">
        <v>2201.4977588098018</v>
      </c>
    </row>
    <row r="6019" spans="1:2" x14ac:dyDescent="0.3">
      <c r="A6019" s="2">
        <v>45908.708333333343</v>
      </c>
      <c r="B6019" s="3">
        <v>2200.4421214534209</v>
      </c>
    </row>
    <row r="6020" spans="1:2" x14ac:dyDescent="0.3">
      <c r="A6020" s="2">
        <v>45908.75</v>
      </c>
      <c r="B6020" s="3">
        <v>2481.9734559189101</v>
      </c>
    </row>
    <row r="6021" spans="1:2" x14ac:dyDescent="0.3">
      <c r="A6021" s="2">
        <v>45908.791666666657</v>
      </c>
      <c r="B6021" s="3">
        <v>2334.5008811507701</v>
      </c>
    </row>
    <row r="6022" spans="1:2" x14ac:dyDescent="0.3">
      <c r="A6022" s="2">
        <v>45908.833333333343</v>
      </c>
      <c r="B6022" s="3">
        <v>2097.496106180653</v>
      </c>
    </row>
    <row r="6023" spans="1:2" x14ac:dyDescent="0.3">
      <c r="A6023" s="2">
        <v>45908.875</v>
      </c>
      <c r="B6023" s="3">
        <v>1801.9211045601539</v>
      </c>
    </row>
    <row r="6024" spans="1:2" x14ac:dyDescent="0.3">
      <c r="A6024" s="2">
        <v>45908.916666666657</v>
      </c>
      <c r="B6024" s="3">
        <v>1500</v>
      </c>
    </row>
    <row r="6025" spans="1:2" x14ac:dyDescent="0.3">
      <c r="A6025" s="2">
        <v>45908.958333333343</v>
      </c>
      <c r="B6025" s="3">
        <v>1500</v>
      </c>
    </row>
    <row r="6026" spans="1:2" x14ac:dyDescent="0.3">
      <c r="A6026" s="2">
        <v>45909</v>
      </c>
      <c r="B6026" s="3">
        <v>1500</v>
      </c>
    </row>
    <row r="6027" spans="1:2" x14ac:dyDescent="0.3">
      <c r="A6027" s="2">
        <v>45909.041666666657</v>
      </c>
      <c r="B6027" s="3">
        <v>1500</v>
      </c>
    </row>
    <row r="6028" spans="1:2" x14ac:dyDescent="0.3">
      <c r="A6028" s="2">
        <v>45909.083333333343</v>
      </c>
      <c r="B6028" s="3">
        <v>1500</v>
      </c>
    </row>
    <row r="6029" spans="1:2" x14ac:dyDescent="0.3">
      <c r="A6029" s="2">
        <v>45909.125</v>
      </c>
      <c r="B6029" s="3">
        <v>1500</v>
      </c>
    </row>
    <row r="6030" spans="1:2" x14ac:dyDescent="0.3">
      <c r="A6030" s="2">
        <v>45909.166666666657</v>
      </c>
      <c r="B6030" s="3">
        <v>1500</v>
      </c>
    </row>
    <row r="6031" spans="1:2" x14ac:dyDescent="0.3">
      <c r="A6031" s="2">
        <v>45909.208333333343</v>
      </c>
      <c r="B6031" s="3">
        <v>1500</v>
      </c>
    </row>
    <row r="6032" spans="1:2" x14ac:dyDescent="0.3">
      <c r="A6032" s="2">
        <v>45909.25</v>
      </c>
      <c r="B6032" s="3">
        <v>1695.8074551701841</v>
      </c>
    </row>
    <row r="6033" spans="1:2" x14ac:dyDescent="0.3">
      <c r="A6033" s="2">
        <v>45909.291666666657</v>
      </c>
      <c r="B6033" s="3">
        <v>1946.9777549371679</v>
      </c>
    </row>
    <row r="6034" spans="1:2" x14ac:dyDescent="0.3">
      <c r="A6034" s="2">
        <v>45909.333333333343</v>
      </c>
      <c r="B6034" s="3">
        <v>2447.200487514599</v>
      </c>
    </row>
    <row r="6035" spans="1:2" x14ac:dyDescent="0.3">
      <c r="A6035" s="2">
        <v>45909.375</v>
      </c>
      <c r="B6035" s="3">
        <v>2281.3444495256672</v>
      </c>
    </row>
    <row r="6036" spans="1:2" x14ac:dyDescent="0.3">
      <c r="A6036" s="2">
        <v>45909.416666666657</v>
      </c>
      <c r="B6036" s="3">
        <v>2201.3678613105681</v>
      </c>
    </row>
    <row r="6037" spans="1:2" x14ac:dyDescent="0.3">
      <c r="A6037" s="2">
        <v>45909.458333333343</v>
      </c>
      <c r="B6037" s="3">
        <v>2191.2476466939811</v>
      </c>
    </row>
    <row r="6038" spans="1:2" x14ac:dyDescent="0.3">
      <c r="A6038" s="2">
        <v>45909.5</v>
      </c>
      <c r="B6038" s="3">
        <v>1931.53883039684</v>
      </c>
    </row>
    <row r="6039" spans="1:2" x14ac:dyDescent="0.3">
      <c r="A6039" s="2">
        <v>45909.541666666657</v>
      </c>
      <c r="B6039" s="3">
        <v>1920.647485676054</v>
      </c>
    </row>
    <row r="6040" spans="1:2" x14ac:dyDescent="0.3">
      <c r="A6040" s="2">
        <v>45909.583333333343</v>
      </c>
      <c r="B6040" s="3">
        <v>2339.837680097814</v>
      </c>
    </row>
    <row r="6041" spans="1:2" x14ac:dyDescent="0.3">
      <c r="A6041" s="2">
        <v>45909.625</v>
      </c>
      <c r="B6041" s="3">
        <v>2253.3845878198522</v>
      </c>
    </row>
    <row r="6042" spans="1:2" x14ac:dyDescent="0.3">
      <c r="A6042" s="2">
        <v>45909.666666666657</v>
      </c>
      <c r="B6042" s="3">
        <v>2247.9205619524691</v>
      </c>
    </row>
    <row r="6043" spans="1:2" x14ac:dyDescent="0.3">
      <c r="A6043" s="2">
        <v>45909.708333333343</v>
      </c>
      <c r="B6043" s="3">
        <v>2211.788273742839</v>
      </c>
    </row>
    <row r="6044" spans="1:2" x14ac:dyDescent="0.3">
      <c r="A6044" s="2">
        <v>45909.75</v>
      </c>
      <c r="B6044" s="3">
        <v>2387.1333661261392</v>
      </c>
    </row>
    <row r="6045" spans="1:2" x14ac:dyDescent="0.3">
      <c r="A6045" s="2">
        <v>45909.791666666657</v>
      </c>
      <c r="B6045" s="3">
        <v>2065.1893643741209</v>
      </c>
    </row>
    <row r="6046" spans="1:2" x14ac:dyDescent="0.3">
      <c r="A6046" s="2">
        <v>45909.833333333343</v>
      </c>
      <c r="B6046" s="3">
        <v>2046.788521700541</v>
      </c>
    </row>
    <row r="6047" spans="1:2" x14ac:dyDescent="0.3">
      <c r="A6047" s="2">
        <v>45909.875</v>
      </c>
      <c r="B6047" s="3">
        <v>1851.590970797128</v>
      </c>
    </row>
    <row r="6048" spans="1:2" x14ac:dyDescent="0.3">
      <c r="A6048" s="2">
        <v>45909.916666666657</v>
      </c>
      <c r="B6048" s="3">
        <v>1574.9259928959109</v>
      </c>
    </row>
    <row r="6049" spans="1:2" x14ac:dyDescent="0.3">
      <c r="A6049" s="2">
        <v>45909.958333333343</v>
      </c>
      <c r="B6049" s="3">
        <v>1500</v>
      </c>
    </row>
    <row r="6050" spans="1:2" x14ac:dyDescent="0.3">
      <c r="A6050" s="2">
        <v>45910</v>
      </c>
      <c r="B6050" s="3">
        <v>1500</v>
      </c>
    </row>
    <row r="6051" spans="1:2" x14ac:dyDescent="0.3">
      <c r="A6051" s="2">
        <v>45910.041666666657</v>
      </c>
      <c r="B6051" s="3">
        <v>1500</v>
      </c>
    </row>
    <row r="6052" spans="1:2" x14ac:dyDescent="0.3">
      <c r="A6052" s="2">
        <v>45910.083333333343</v>
      </c>
      <c r="B6052" s="3">
        <v>1500</v>
      </c>
    </row>
    <row r="6053" spans="1:2" x14ac:dyDescent="0.3">
      <c r="A6053" s="2">
        <v>45910.125</v>
      </c>
      <c r="B6053" s="3">
        <v>1500</v>
      </c>
    </row>
    <row r="6054" spans="1:2" x14ac:dyDescent="0.3">
      <c r="A6054" s="2">
        <v>45910.166666666657</v>
      </c>
      <c r="B6054" s="3">
        <v>1500</v>
      </c>
    </row>
    <row r="6055" spans="1:2" x14ac:dyDescent="0.3">
      <c r="A6055" s="2">
        <v>45910.208333333343</v>
      </c>
      <c r="B6055" s="3">
        <v>1500</v>
      </c>
    </row>
    <row r="6056" spans="1:2" x14ac:dyDescent="0.3">
      <c r="A6056" s="2">
        <v>45910.25</v>
      </c>
      <c r="B6056" s="3">
        <v>1500</v>
      </c>
    </row>
    <row r="6057" spans="1:2" x14ac:dyDescent="0.3">
      <c r="A6057" s="2">
        <v>45910.291666666657</v>
      </c>
      <c r="B6057" s="3">
        <v>1944.378534488209</v>
      </c>
    </row>
    <row r="6058" spans="1:2" x14ac:dyDescent="0.3">
      <c r="A6058" s="2">
        <v>45910.333333333343</v>
      </c>
      <c r="B6058" s="3">
        <v>2227.688444049913</v>
      </c>
    </row>
    <row r="6059" spans="1:2" x14ac:dyDescent="0.3">
      <c r="A6059" s="2">
        <v>45910.375</v>
      </c>
      <c r="B6059" s="3">
        <v>2215.414854786407</v>
      </c>
    </row>
    <row r="6060" spans="1:2" x14ac:dyDescent="0.3">
      <c r="A6060" s="2">
        <v>45910.416666666657</v>
      </c>
      <c r="B6060" s="3">
        <v>1926.882174834727</v>
      </c>
    </row>
    <row r="6061" spans="1:2" x14ac:dyDescent="0.3">
      <c r="A6061" s="2">
        <v>45910.458333333343</v>
      </c>
      <c r="B6061" s="3">
        <v>2105.680982285453</v>
      </c>
    </row>
    <row r="6062" spans="1:2" x14ac:dyDescent="0.3">
      <c r="A6062" s="2">
        <v>45910.5</v>
      </c>
      <c r="B6062" s="3">
        <v>2081.42068511448</v>
      </c>
    </row>
    <row r="6063" spans="1:2" x14ac:dyDescent="0.3">
      <c r="A6063" s="2">
        <v>45910.541666666657</v>
      </c>
      <c r="B6063" s="3">
        <v>2164.7977023190529</v>
      </c>
    </row>
    <row r="6064" spans="1:2" x14ac:dyDescent="0.3">
      <c r="A6064" s="2">
        <v>45910.583333333343</v>
      </c>
      <c r="B6064" s="3">
        <v>2135.477685076592</v>
      </c>
    </row>
    <row r="6065" spans="1:2" x14ac:dyDescent="0.3">
      <c r="A6065" s="2">
        <v>45910.625</v>
      </c>
      <c r="B6065" s="3">
        <v>2207.7701168676472</v>
      </c>
    </row>
    <row r="6066" spans="1:2" x14ac:dyDescent="0.3">
      <c r="A6066" s="2">
        <v>45910.666666666657</v>
      </c>
      <c r="B6066" s="3">
        <v>2312.2678593465039</v>
      </c>
    </row>
    <row r="6067" spans="1:2" x14ac:dyDescent="0.3">
      <c r="A6067" s="2">
        <v>45910.708333333343</v>
      </c>
      <c r="B6067" s="3">
        <v>2255.643929690078</v>
      </c>
    </row>
    <row r="6068" spans="1:2" x14ac:dyDescent="0.3">
      <c r="A6068" s="2">
        <v>45910.75</v>
      </c>
      <c r="B6068" s="3">
        <v>2478.4908102065401</v>
      </c>
    </row>
    <row r="6069" spans="1:2" x14ac:dyDescent="0.3">
      <c r="A6069" s="2">
        <v>45910.791666666657</v>
      </c>
      <c r="B6069" s="3">
        <v>2403.507607564959</v>
      </c>
    </row>
    <row r="6070" spans="1:2" x14ac:dyDescent="0.3">
      <c r="A6070" s="2">
        <v>45910.833333333343</v>
      </c>
      <c r="B6070" s="3">
        <v>2095.495328674765</v>
      </c>
    </row>
    <row r="6071" spans="1:2" x14ac:dyDescent="0.3">
      <c r="A6071" s="2">
        <v>45910.875</v>
      </c>
      <c r="B6071" s="3">
        <v>1685.6554970898039</v>
      </c>
    </row>
    <row r="6072" spans="1:2" x14ac:dyDescent="0.3">
      <c r="A6072" s="2">
        <v>45910.916666666657</v>
      </c>
      <c r="B6072" s="3">
        <v>1582.8275971077651</v>
      </c>
    </row>
    <row r="6073" spans="1:2" x14ac:dyDescent="0.3">
      <c r="A6073" s="2">
        <v>45910.958333333343</v>
      </c>
      <c r="B6073" s="3">
        <v>1500</v>
      </c>
    </row>
    <row r="6074" spans="1:2" x14ac:dyDescent="0.3">
      <c r="A6074" s="2">
        <v>45911</v>
      </c>
      <c r="B6074" s="3">
        <v>1500</v>
      </c>
    </row>
    <row r="6075" spans="1:2" x14ac:dyDescent="0.3">
      <c r="A6075" s="2">
        <v>45911.041666666657</v>
      </c>
      <c r="B6075" s="3">
        <v>1500</v>
      </c>
    </row>
    <row r="6076" spans="1:2" x14ac:dyDescent="0.3">
      <c r="A6076" s="2">
        <v>45911.083333333343</v>
      </c>
      <c r="B6076" s="3">
        <v>1500</v>
      </c>
    </row>
    <row r="6077" spans="1:2" x14ac:dyDescent="0.3">
      <c r="A6077" s="2">
        <v>45911.125</v>
      </c>
      <c r="B6077" s="3">
        <v>1500</v>
      </c>
    </row>
    <row r="6078" spans="1:2" x14ac:dyDescent="0.3">
      <c r="A6078" s="2">
        <v>45911.166666666657</v>
      </c>
      <c r="B6078" s="3">
        <v>1500</v>
      </c>
    </row>
    <row r="6079" spans="1:2" x14ac:dyDescent="0.3">
      <c r="A6079" s="2">
        <v>45911.208333333343</v>
      </c>
      <c r="B6079" s="3">
        <v>1500</v>
      </c>
    </row>
    <row r="6080" spans="1:2" x14ac:dyDescent="0.3">
      <c r="A6080" s="2">
        <v>45911.25</v>
      </c>
      <c r="B6080" s="3">
        <v>1573.0486200662449</v>
      </c>
    </row>
    <row r="6081" spans="1:2" x14ac:dyDescent="0.3">
      <c r="A6081" s="2">
        <v>45911.291666666657</v>
      </c>
      <c r="B6081" s="3">
        <v>2036.031099547514</v>
      </c>
    </row>
    <row r="6082" spans="1:2" x14ac:dyDescent="0.3">
      <c r="A6082" s="2">
        <v>45911.333333333343</v>
      </c>
      <c r="B6082" s="3">
        <v>2279.6910866512599</v>
      </c>
    </row>
    <row r="6083" spans="1:2" x14ac:dyDescent="0.3">
      <c r="A6083" s="2">
        <v>45911.375</v>
      </c>
      <c r="B6083" s="3">
        <v>2058.1887222090008</v>
      </c>
    </row>
    <row r="6084" spans="1:2" x14ac:dyDescent="0.3">
      <c r="A6084" s="2">
        <v>45911.416666666657</v>
      </c>
      <c r="B6084" s="3">
        <v>2395.754620910885</v>
      </c>
    </row>
    <row r="6085" spans="1:2" x14ac:dyDescent="0.3">
      <c r="A6085" s="2">
        <v>45911.458333333343</v>
      </c>
      <c r="B6085" s="3">
        <v>1963.3420258541021</v>
      </c>
    </row>
    <row r="6086" spans="1:2" x14ac:dyDescent="0.3">
      <c r="A6086" s="2">
        <v>45911.5</v>
      </c>
      <c r="B6086" s="3">
        <v>2192.7763801881292</v>
      </c>
    </row>
    <row r="6087" spans="1:2" x14ac:dyDescent="0.3">
      <c r="A6087" s="2">
        <v>45911.541666666657</v>
      </c>
      <c r="B6087" s="3">
        <v>2261.453356708796</v>
      </c>
    </row>
    <row r="6088" spans="1:2" x14ac:dyDescent="0.3">
      <c r="A6088" s="2">
        <v>45911.583333333343</v>
      </c>
      <c r="B6088" s="3">
        <v>2049.3730737282299</v>
      </c>
    </row>
    <row r="6089" spans="1:2" x14ac:dyDescent="0.3">
      <c r="A6089" s="2">
        <v>45911.625</v>
      </c>
      <c r="B6089" s="3">
        <v>2043.2539381572981</v>
      </c>
    </row>
    <row r="6090" spans="1:2" x14ac:dyDescent="0.3">
      <c r="A6090" s="2">
        <v>45911.666666666657</v>
      </c>
      <c r="B6090" s="3">
        <v>2451.7148416727068</v>
      </c>
    </row>
    <row r="6091" spans="1:2" x14ac:dyDescent="0.3">
      <c r="A6091" s="2">
        <v>45911.708333333343</v>
      </c>
      <c r="B6091" s="3">
        <v>2258.8716143519191</v>
      </c>
    </row>
    <row r="6092" spans="1:2" x14ac:dyDescent="0.3">
      <c r="A6092" s="2">
        <v>45911.75</v>
      </c>
      <c r="B6092" s="3">
        <v>2534.8268131090949</v>
      </c>
    </row>
    <row r="6093" spans="1:2" x14ac:dyDescent="0.3">
      <c r="A6093" s="2">
        <v>45911.791666666657</v>
      </c>
      <c r="B6093" s="3">
        <v>2198.0964205884811</v>
      </c>
    </row>
    <row r="6094" spans="1:2" x14ac:dyDescent="0.3">
      <c r="A6094" s="2">
        <v>45911.833333333343</v>
      </c>
      <c r="B6094" s="3">
        <v>1935.4436159851571</v>
      </c>
    </row>
    <row r="6095" spans="1:2" x14ac:dyDescent="0.3">
      <c r="A6095" s="2">
        <v>45911.875</v>
      </c>
      <c r="B6095" s="3">
        <v>1756.940366987312</v>
      </c>
    </row>
    <row r="6096" spans="1:2" x14ac:dyDescent="0.3">
      <c r="A6096" s="2">
        <v>45911.916666666657</v>
      </c>
      <c r="B6096" s="3">
        <v>1579.658004470069</v>
      </c>
    </row>
    <row r="6097" spans="1:2" x14ac:dyDescent="0.3">
      <c r="A6097" s="2">
        <v>45911.958333333343</v>
      </c>
      <c r="B6097" s="3">
        <v>1500</v>
      </c>
    </row>
    <row r="6098" spans="1:2" x14ac:dyDescent="0.3">
      <c r="A6098" s="2">
        <v>45912</v>
      </c>
      <c r="B6098" s="3">
        <v>1500</v>
      </c>
    </row>
    <row r="6099" spans="1:2" x14ac:dyDescent="0.3">
      <c r="A6099" s="2">
        <v>45912.041666666657</v>
      </c>
      <c r="B6099" s="3">
        <v>1500</v>
      </c>
    </row>
    <row r="6100" spans="1:2" x14ac:dyDescent="0.3">
      <c r="A6100" s="2">
        <v>45912.083333333343</v>
      </c>
      <c r="B6100" s="3">
        <v>1500</v>
      </c>
    </row>
    <row r="6101" spans="1:2" x14ac:dyDescent="0.3">
      <c r="A6101" s="2">
        <v>45912.125</v>
      </c>
      <c r="B6101" s="3">
        <v>1500</v>
      </c>
    </row>
    <row r="6102" spans="1:2" x14ac:dyDescent="0.3">
      <c r="A6102" s="2">
        <v>45912.166666666657</v>
      </c>
      <c r="B6102" s="3">
        <v>1500</v>
      </c>
    </row>
    <row r="6103" spans="1:2" x14ac:dyDescent="0.3">
      <c r="A6103" s="2">
        <v>45912.208333333343</v>
      </c>
      <c r="B6103" s="3">
        <v>1500</v>
      </c>
    </row>
    <row r="6104" spans="1:2" x14ac:dyDescent="0.3">
      <c r="A6104" s="2">
        <v>45912.25</v>
      </c>
      <c r="B6104" s="3">
        <v>1500</v>
      </c>
    </row>
    <row r="6105" spans="1:2" x14ac:dyDescent="0.3">
      <c r="A6105" s="2">
        <v>45912.291666666657</v>
      </c>
      <c r="B6105" s="3">
        <v>2079.831591580235</v>
      </c>
    </row>
    <row r="6106" spans="1:2" x14ac:dyDescent="0.3">
      <c r="A6106" s="2">
        <v>45912.333333333343</v>
      </c>
      <c r="B6106" s="3">
        <v>2242.7429748105092</v>
      </c>
    </row>
    <row r="6107" spans="1:2" x14ac:dyDescent="0.3">
      <c r="A6107" s="2">
        <v>45912.375</v>
      </c>
      <c r="B6107" s="3">
        <v>1998.620381627054</v>
      </c>
    </row>
    <row r="6108" spans="1:2" x14ac:dyDescent="0.3">
      <c r="A6108" s="2">
        <v>45912.416666666657</v>
      </c>
      <c r="B6108" s="3">
        <v>2159.5234657837</v>
      </c>
    </row>
    <row r="6109" spans="1:2" x14ac:dyDescent="0.3">
      <c r="A6109" s="2">
        <v>45912.458333333343</v>
      </c>
      <c r="B6109" s="3">
        <v>2099.3474141880538</v>
      </c>
    </row>
    <row r="6110" spans="1:2" x14ac:dyDescent="0.3">
      <c r="A6110" s="2">
        <v>45912.5</v>
      </c>
      <c r="B6110" s="3">
        <v>2081.019216878075</v>
      </c>
    </row>
    <row r="6111" spans="1:2" x14ac:dyDescent="0.3">
      <c r="A6111" s="2">
        <v>45912.541666666657</v>
      </c>
      <c r="B6111" s="3">
        <v>2150.0419357395258</v>
      </c>
    </row>
    <row r="6112" spans="1:2" x14ac:dyDescent="0.3">
      <c r="A6112" s="2">
        <v>45912.583333333343</v>
      </c>
      <c r="B6112" s="3">
        <v>2390.9287956552198</v>
      </c>
    </row>
    <row r="6113" spans="1:2" x14ac:dyDescent="0.3">
      <c r="A6113" s="2">
        <v>45912.625</v>
      </c>
      <c r="B6113" s="3">
        <v>2316.875550960352</v>
      </c>
    </row>
    <row r="6114" spans="1:2" x14ac:dyDescent="0.3">
      <c r="A6114" s="2">
        <v>45912.666666666657</v>
      </c>
      <c r="B6114" s="3">
        <v>2233.1020927124132</v>
      </c>
    </row>
    <row r="6115" spans="1:2" x14ac:dyDescent="0.3">
      <c r="A6115" s="2">
        <v>45912.708333333343</v>
      </c>
      <c r="B6115" s="3">
        <v>2315.5442004442161</v>
      </c>
    </row>
    <row r="6116" spans="1:2" x14ac:dyDescent="0.3">
      <c r="A6116" s="2">
        <v>45912.75</v>
      </c>
      <c r="B6116" s="3">
        <v>2229.023824993264</v>
      </c>
    </row>
    <row r="6117" spans="1:2" x14ac:dyDescent="0.3">
      <c r="A6117" s="2">
        <v>45912.791666666657</v>
      </c>
      <c r="B6117" s="3">
        <v>2110.840103763664</v>
      </c>
    </row>
    <row r="6118" spans="1:2" x14ac:dyDescent="0.3">
      <c r="A6118" s="2">
        <v>45912.833333333343</v>
      </c>
      <c r="B6118" s="3">
        <v>2116.754481639965</v>
      </c>
    </row>
    <row r="6119" spans="1:2" x14ac:dyDescent="0.3">
      <c r="A6119" s="2">
        <v>45912.875</v>
      </c>
      <c r="B6119" s="3">
        <v>1602.719799890373</v>
      </c>
    </row>
    <row r="6120" spans="1:2" x14ac:dyDescent="0.3">
      <c r="A6120" s="2">
        <v>45912.916666666657</v>
      </c>
      <c r="B6120" s="3">
        <v>1566.553943824086</v>
      </c>
    </row>
    <row r="6121" spans="1:2" x14ac:dyDescent="0.3">
      <c r="A6121" s="2">
        <v>45912.958333333343</v>
      </c>
      <c r="B6121" s="3">
        <v>1500</v>
      </c>
    </row>
    <row r="6122" spans="1:2" x14ac:dyDescent="0.3">
      <c r="A6122" s="2">
        <v>45913</v>
      </c>
      <c r="B6122" s="3">
        <v>1500</v>
      </c>
    </row>
    <row r="6123" spans="1:2" x14ac:dyDescent="0.3">
      <c r="A6123" s="2">
        <v>45913.041666666657</v>
      </c>
      <c r="B6123" s="3">
        <v>1500</v>
      </c>
    </row>
    <row r="6124" spans="1:2" x14ac:dyDescent="0.3">
      <c r="A6124" s="2">
        <v>45913.083333333343</v>
      </c>
      <c r="B6124" s="3">
        <v>1500</v>
      </c>
    </row>
    <row r="6125" spans="1:2" x14ac:dyDescent="0.3">
      <c r="A6125" s="2">
        <v>45913.125</v>
      </c>
      <c r="B6125" s="3">
        <v>1500</v>
      </c>
    </row>
    <row r="6126" spans="1:2" x14ac:dyDescent="0.3">
      <c r="A6126" s="2">
        <v>45913.166666666657</v>
      </c>
      <c r="B6126" s="3">
        <v>1500</v>
      </c>
    </row>
    <row r="6127" spans="1:2" x14ac:dyDescent="0.3">
      <c r="A6127" s="2">
        <v>45913.208333333343</v>
      </c>
      <c r="B6127" s="3">
        <v>1500</v>
      </c>
    </row>
    <row r="6128" spans="1:2" x14ac:dyDescent="0.3">
      <c r="A6128" s="2">
        <v>45913.25</v>
      </c>
      <c r="B6128" s="3">
        <v>1500</v>
      </c>
    </row>
    <row r="6129" spans="1:2" x14ac:dyDescent="0.3">
      <c r="A6129" s="2">
        <v>45913.291666666657</v>
      </c>
      <c r="B6129" s="3">
        <v>1500</v>
      </c>
    </row>
    <row r="6130" spans="1:2" x14ac:dyDescent="0.3">
      <c r="A6130" s="2">
        <v>45913.333333333343</v>
      </c>
      <c r="B6130" s="3">
        <v>1775.826500100882</v>
      </c>
    </row>
    <row r="6131" spans="1:2" x14ac:dyDescent="0.3">
      <c r="A6131" s="2">
        <v>45913.375</v>
      </c>
      <c r="B6131" s="3">
        <v>1554.393129732023</v>
      </c>
    </row>
    <row r="6132" spans="1:2" x14ac:dyDescent="0.3">
      <c r="A6132" s="2">
        <v>45913.416666666657</v>
      </c>
      <c r="B6132" s="3">
        <v>1604.7531102745399</v>
      </c>
    </row>
    <row r="6133" spans="1:2" x14ac:dyDescent="0.3">
      <c r="A6133" s="2">
        <v>45913.458333333343</v>
      </c>
      <c r="B6133" s="3">
        <v>1566.301815203255</v>
      </c>
    </row>
    <row r="6134" spans="1:2" x14ac:dyDescent="0.3">
      <c r="A6134" s="2">
        <v>45913.5</v>
      </c>
      <c r="B6134" s="3">
        <v>1685.9197032840059</v>
      </c>
    </row>
    <row r="6135" spans="1:2" x14ac:dyDescent="0.3">
      <c r="A6135" s="2">
        <v>45913.541666666657</v>
      </c>
      <c r="B6135" s="3">
        <v>1500</v>
      </c>
    </row>
    <row r="6136" spans="1:2" x14ac:dyDescent="0.3">
      <c r="A6136" s="2">
        <v>45913.583333333343</v>
      </c>
      <c r="B6136" s="3">
        <v>1769.5160020681251</v>
      </c>
    </row>
    <row r="6137" spans="1:2" x14ac:dyDescent="0.3">
      <c r="A6137" s="2">
        <v>45913.625</v>
      </c>
      <c r="B6137" s="3">
        <v>1500</v>
      </c>
    </row>
    <row r="6138" spans="1:2" x14ac:dyDescent="0.3">
      <c r="A6138" s="2">
        <v>45913.666666666657</v>
      </c>
      <c r="B6138" s="3">
        <v>1534.8555297458349</v>
      </c>
    </row>
    <row r="6139" spans="1:2" x14ac:dyDescent="0.3">
      <c r="A6139" s="2">
        <v>45913.708333333343</v>
      </c>
      <c r="B6139" s="3">
        <v>1696.1194158493211</v>
      </c>
    </row>
    <row r="6140" spans="1:2" x14ac:dyDescent="0.3">
      <c r="A6140" s="2">
        <v>45913.75</v>
      </c>
      <c r="B6140" s="3">
        <v>1695.3033383469131</v>
      </c>
    </row>
    <row r="6141" spans="1:2" x14ac:dyDescent="0.3">
      <c r="A6141" s="2">
        <v>45913.791666666657</v>
      </c>
      <c r="B6141" s="3">
        <v>1500</v>
      </c>
    </row>
    <row r="6142" spans="1:2" x14ac:dyDescent="0.3">
      <c r="A6142" s="2">
        <v>45913.833333333343</v>
      </c>
      <c r="B6142" s="3">
        <v>1500</v>
      </c>
    </row>
    <row r="6143" spans="1:2" x14ac:dyDescent="0.3">
      <c r="A6143" s="2">
        <v>45913.875</v>
      </c>
      <c r="B6143" s="3">
        <v>1500</v>
      </c>
    </row>
    <row r="6144" spans="1:2" x14ac:dyDescent="0.3">
      <c r="A6144" s="2">
        <v>45913.916666666657</v>
      </c>
      <c r="B6144" s="3">
        <v>1500</v>
      </c>
    </row>
    <row r="6145" spans="1:2" x14ac:dyDescent="0.3">
      <c r="A6145" s="2">
        <v>45913.958333333343</v>
      </c>
      <c r="B6145" s="3">
        <v>1500</v>
      </c>
    </row>
    <row r="6146" spans="1:2" x14ac:dyDescent="0.3">
      <c r="A6146" s="2">
        <v>45914</v>
      </c>
      <c r="B6146" s="3">
        <v>1500</v>
      </c>
    </row>
    <row r="6147" spans="1:2" x14ac:dyDescent="0.3">
      <c r="A6147" s="2">
        <v>45914.041666666657</v>
      </c>
      <c r="B6147" s="3">
        <v>1500</v>
      </c>
    </row>
    <row r="6148" spans="1:2" x14ac:dyDescent="0.3">
      <c r="A6148" s="2">
        <v>45914.083333333343</v>
      </c>
      <c r="B6148" s="3">
        <v>1500</v>
      </c>
    </row>
    <row r="6149" spans="1:2" x14ac:dyDescent="0.3">
      <c r="A6149" s="2">
        <v>45914.125</v>
      </c>
      <c r="B6149" s="3">
        <v>1500</v>
      </c>
    </row>
    <row r="6150" spans="1:2" x14ac:dyDescent="0.3">
      <c r="A6150" s="2">
        <v>45914.166666666657</v>
      </c>
      <c r="B6150" s="3">
        <v>1500</v>
      </c>
    </row>
    <row r="6151" spans="1:2" x14ac:dyDescent="0.3">
      <c r="A6151" s="2">
        <v>45914.208333333343</v>
      </c>
      <c r="B6151" s="3">
        <v>1500</v>
      </c>
    </row>
    <row r="6152" spans="1:2" x14ac:dyDescent="0.3">
      <c r="A6152" s="2">
        <v>45914.25</v>
      </c>
      <c r="B6152" s="3">
        <v>1500</v>
      </c>
    </row>
    <row r="6153" spans="1:2" x14ac:dyDescent="0.3">
      <c r="A6153" s="2">
        <v>45914.291666666657</v>
      </c>
      <c r="B6153" s="3">
        <v>1560.258713414526</v>
      </c>
    </row>
    <row r="6154" spans="1:2" x14ac:dyDescent="0.3">
      <c r="A6154" s="2">
        <v>45914.333333333343</v>
      </c>
      <c r="B6154" s="3">
        <v>1671.6363229355729</v>
      </c>
    </row>
    <row r="6155" spans="1:2" x14ac:dyDescent="0.3">
      <c r="A6155" s="2">
        <v>45914.375</v>
      </c>
      <c r="B6155" s="3">
        <v>1858.089297105319</v>
      </c>
    </row>
    <row r="6156" spans="1:2" x14ac:dyDescent="0.3">
      <c r="A6156" s="2">
        <v>45914.416666666657</v>
      </c>
      <c r="B6156" s="3">
        <v>1614.175648545584</v>
      </c>
    </row>
    <row r="6157" spans="1:2" x14ac:dyDescent="0.3">
      <c r="A6157" s="2">
        <v>45914.458333333343</v>
      </c>
      <c r="B6157" s="3">
        <v>1771.3472896301289</v>
      </c>
    </row>
    <row r="6158" spans="1:2" x14ac:dyDescent="0.3">
      <c r="A6158" s="2">
        <v>45914.5</v>
      </c>
      <c r="B6158" s="3">
        <v>1515.449441083055</v>
      </c>
    </row>
    <row r="6159" spans="1:2" x14ac:dyDescent="0.3">
      <c r="A6159" s="2">
        <v>45914.541666666657</v>
      </c>
      <c r="B6159" s="3">
        <v>1560.4028751188439</v>
      </c>
    </row>
    <row r="6160" spans="1:2" x14ac:dyDescent="0.3">
      <c r="A6160" s="2">
        <v>45914.583333333343</v>
      </c>
      <c r="B6160" s="3">
        <v>1500</v>
      </c>
    </row>
    <row r="6161" spans="1:2" x14ac:dyDescent="0.3">
      <c r="A6161" s="2">
        <v>45914.625</v>
      </c>
      <c r="B6161" s="3">
        <v>1500</v>
      </c>
    </row>
    <row r="6162" spans="1:2" x14ac:dyDescent="0.3">
      <c r="A6162" s="2">
        <v>45914.666666666657</v>
      </c>
      <c r="B6162" s="3">
        <v>1640.840669078623</v>
      </c>
    </row>
    <row r="6163" spans="1:2" x14ac:dyDescent="0.3">
      <c r="A6163" s="2">
        <v>45914.708333333343</v>
      </c>
      <c r="B6163" s="3">
        <v>1500</v>
      </c>
    </row>
    <row r="6164" spans="1:2" x14ac:dyDescent="0.3">
      <c r="A6164" s="2">
        <v>45914.75</v>
      </c>
      <c r="B6164" s="3">
        <v>1504.6336707823109</v>
      </c>
    </row>
    <row r="6165" spans="1:2" x14ac:dyDescent="0.3">
      <c r="A6165" s="2">
        <v>45914.791666666657</v>
      </c>
      <c r="B6165" s="3">
        <v>1500</v>
      </c>
    </row>
    <row r="6166" spans="1:2" x14ac:dyDescent="0.3">
      <c r="A6166" s="2">
        <v>45914.833333333343</v>
      </c>
      <c r="B6166" s="3">
        <v>1500</v>
      </c>
    </row>
    <row r="6167" spans="1:2" x14ac:dyDescent="0.3">
      <c r="A6167" s="2">
        <v>45914.875</v>
      </c>
      <c r="B6167" s="3">
        <v>1500</v>
      </c>
    </row>
    <row r="6168" spans="1:2" x14ac:dyDescent="0.3">
      <c r="A6168" s="2">
        <v>45914.916666666657</v>
      </c>
      <c r="B6168" s="3">
        <v>1500</v>
      </c>
    </row>
    <row r="6169" spans="1:2" x14ac:dyDescent="0.3">
      <c r="A6169" s="2">
        <v>45914.958333333343</v>
      </c>
      <c r="B6169" s="3">
        <v>1500</v>
      </c>
    </row>
    <row r="6170" spans="1:2" x14ac:dyDescent="0.3">
      <c r="A6170" s="2">
        <v>45915</v>
      </c>
      <c r="B6170" s="3">
        <v>1500</v>
      </c>
    </row>
    <row r="6171" spans="1:2" x14ac:dyDescent="0.3">
      <c r="A6171" s="2">
        <v>45915.041666666657</v>
      </c>
      <c r="B6171" s="3">
        <v>1500</v>
      </c>
    </row>
    <row r="6172" spans="1:2" x14ac:dyDescent="0.3">
      <c r="A6172" s="2">
        <v>45915.083333333343</v>
      </c>
      <c r="B6172" s="3">
        <v>1500</v>
      </c>
    </row>
    <row r="6173" spans="1:2" x14ac:dyDescent="0.3">
      <c r="A6173" s="2">
        <v>45915.125</v>
      </c>
      <c r="B6173" s="3">
        <v>1500</v>
      </c>
    </row>
    <row r="6174" spans="1:2" x14ac:dyDescent="0.3">
      <c r="A6174" s="2">
        <v>45915.166666666657</v>
      </c>
      <c r="B6174" s="3">
        <v>1500</v>
      </c>
    </row>
    <row r="6175" spans="1:2" x14ac:dyDescent="0.3">
      <c r="A6175" s="2">
        <v>45915.208333333343</v>
      </c>
      <c r="B6175" s="3">
        <v>1500</v>
      </c>
    </row>
    <row r="6176" spans="1:2" x14ac:dyDescent="0.3">
      <c r="A6176" s="2">
        <v>45915.25</v>
      </c>
      <c r="B6176" s="3">
        <v>1580.5383571029431</v>
      </c>
    </row>
    <row r="6177" spans="1:2" x14ac:dyDescent="0.3">
      <c r="A6177" s="2">
        <v>45915.291666666657</v>
      </c>
      <c r="B6177" s="3">
        <v>1982.121454173672</v>
      </c>
    </row>
    <row r="6178" spans="1:2" x14ac:dyDescent="0.3">
      <c r="A6178" s="2">
        <v>45915.333333333343</v>
      </c>
      <c r="B6178" s="3">
        <v>2145.140764956057</v>
      </c>
    </row>
    <row r="6179" spans="1:2" x14ac:dyDescent="0.3">
      <c r="A6179" s="2">
        <v>45915.375</v>
      </c>
      <c r="B6179" s="3">
        <v>2133.0151752432721</v>
      </c>
    </row>
    <row r="6180" spans="1:2" x14ac:dyDescent="0.3">
      <c r="A6180" s="2">
        <v>45915.416666666657</v>
      </c>
      <c r="B6180" s="3">
        <v>2103.203638498785</v>
      </c>
    </row>
    <row r="6181" spans="1:2" x14ac:dyDescent="0.3">
      <c r="A6181" s="2">
        <v>45915.458333333343</v>
      </c>
      <c r="B6181" s="3">
        <v>1837.6289931791071</v>
      </c>
    </row>
    <row r="6182" spans="1:2" x14ac:dyDescent="0.3">
      <c r="A6182" s="2">
        <v>45915.5</v>
      </c>
      <c r="B6182" s="3">
        <v>2078.3244281227289</v>
      </c>
    </row>
    <row r="6183" spans="1:2" x14ac:dyDescent="0.3">
      <c r="A6183" s="2">
        <v>45915.541666666657</v>
      </c>
      <c r="B6183" s="3">
        <v>2057.419027489881</v>
      </c>
    </row>
    <row r="6184" spans="1:2" x14ac:dyDescent="0.3">
      <c r="A6184" s="2">
        <v>45915.583333333343</v>
      </c>
      <c r="B6184" s="3">
        <v>1934.2775169503309</v>
      </c>
    </row>
    <row r="6185" spans="1:2" x14ac:dyDescent="0.3">
      <c r="A6185" s="2">
        <v>45915.625</v>
      </c>
      <c r="B6185" s="3">
        <v>1963.0718390890031</v>
      </c>
    </row>
    <row r="6186" spans="1:2" x14ac:dyDescent="0.3">
      <c r="A6186" s="2">
        <v>45915.666666666657</v>
      </c>
      <c r="B6186" s="3">
        <v>2218.314471466445</v>
      </c>
    </row>
    <row r="6187" spans="1:2" x14ac:dyDescent="0.3">
      <c r="A6187" s="2">
        <v>45915.708333333343</v>
      </c>
      <c r="B6187" s="3">
        <v>2478.842165616164</v>
      </c>
    </row>
    <row r="6188" spans="1:2" x14ac:dyDescent="0.3">
      <c r="A6188" s="2">
        <v>45915.75</v>
      </c>
      <c r="B6188" s="3">
        <v>2468.6541354058372</v>
      </c>
    </row>
    <row r="6189" spans="1:2" x14ac:dyDescent="0.3">
      <c r="A6189" s="2">
        <v>45915.791666666657</v>
      </c>
      <c r="B6189" s="3">
        <v>2048.2545587160421</v>
      </c>
    </row>
    <row r="6190" spans="1:2" x14ac:dyDescent="0.3">
      <c r="A6190" s="2">
        <v>45915.833333333343</v>
      </c>
      <c r="B6190" s="3">
        <v>2101.37920429424</v>
      </c>
    </row>
    <row r="6191" spans="1:2" x14ac:dyDescent="0.3">
      <c r="A6191" s="2">
        <v>45915.875</v>
      </c>
      <c r="B6191" s="3">
        <v>1807.0227195605289</v>
      </c>
    </row>
    <row r="6192" spans="1:2" x14ac:dyDescent="0.3">
      <c r="A6192" s="2">
        <v>45915.916666666657</v>
      </c>
      <c r="B6192" s="3">
        <v>1662.9648724810829</v>
      </c>
    </row>
    <row r="6193" spans="1:2" x14ac:dyDescent="0.3">
      <c r="A6193" s="2">
        <v>45915.958333333343</v>
      </c>
      <c r="B6193" s="3">
        <v>1500</v>
      </c>
    </row>
    <row r="6194" spans="1:2" x14ac:dyDescent="0.3">
      <c r="A6194" s="2">
        <v>45916</v>
      </c>
      <c r="B6194" s="3">
        <v>1500</v>
      </c>
    </row>
    <row r="6195" spans="1:2" x14ac:dyDescent="0.3">
      <c r="A6195" s="2">
        <v>45916.041666666657</v>
      </c>
      <c r="B6195" s="3">
        <v>1500</v>
      </c>
    </row>
    <row r="6196" spans="1:2" x14ac:dyDescent="0.3">
      <c r="A6196" s="2">
        <v>45916.083333333343</v>
      </c>
      <c r="B6196" s="3">
        <v>1500</v>
      </c>
    </row>
    <row r="6197" spans="1:2" x14ac:dyDescent="0.3">
      <c r="A6197" s="2">
        <v>45916.125</v>
      </c>
      <c r="B6197" s="3">
        <v>1500</v>
      </c>
    </row>
    <row r="6198" spans="1:2" x14ac:dyDescent="0.3">
      <c r="A6198" s="2">
        <v>45916.166666666657</v>
      </c>
      <c r="B6198" s="3">
        <v>1500</v>
      </c>
    </row>
    <row r="6199" spans="1:2" x14ac:dyDescent="0.3">
      <c r="A6199" s="2">
        <v>45916.208333333343</v>
      </c>
      <c r="B6199" s="3">
        <v>1500</v>
      </c>
    </row>
    <row r="6200" spans="1:2" x14ac:dyDescent="0.3">
      <c r="A6200" s="2">
        <v>45916.25</v>
      </c>
      <c r="B6200" s="3">
        <v>1500</v>
      </c>
    </row>
    <row r="6201" spans="1:2" x14ac:dyDescent="0.3">
      <c r="A6201" s="2">
        <v>45916.291666666657</v>
      </c>
      <c r="B6201" s="3">
        <v>2111.414204489748</v>
      </c>
    </row>
    <row r="6202" spans="1:2" x14ac:dyDescent="0.3">
      <c r="A6202" s="2">
        <v>45916.333333333343</v>
      </c>
      <c r="B6202" s="3">
        <v>2372.0145798708281</v>
      </c>
    </row>
    <row r="6203" spans="1:2" x14ac:dyDescent="0.3">
      <c r="A6203" s="2">
        <v>45916.375</v>
      </c>
      <c r="B6203" s="3">
        <v>2167.598564248909</v>
      </c>
    </row>
    <row r="6204" spans="1:2" x14ac:dyDescent="0.3">
      <c r="A6204" s="2">
        <v>45916.416666666657</v>
      </c>
      <c r="B6204" s="3">
        <v>2124.683723289264</v>
      </c>
    </row>
    <row r="6205" spans="1:2" x14ac:dyDescent="0.3">
      <c r="A6205" s="2">
        <v>45916.458333333343</v>
      </c>
      <c r="B6205" s="3">
        <v>2297.1675421890241</v>
      </c>
    </row>
    <row r="6206" spans="1:2" x14ac:dyDescent="0.3">
      <c r="A6206" s="2">
        <v>45916.5</v>
      </c>
      <c r="B6206" s="3">
        <v>2060.872233039021</v>
      </c>
    </row>
    <row r="6207" spans="1:2" x14ac:dyDescent="0.3">
      <c r="A6207" s="2">
        <v>45916.541666666657</v>
      </c>
      <c r="B6207" s="3">
        <v>1947.6307102880121</v>
      </c>
    </row>
    <row r="6208" spans="1:2" x14ac:dyDescent="0.3">
      <c r="A6208" s="2">
        <v>45916.583333333343</v>
      </c>
      <c r="B6208" s="3">
        <v>1952.5534582704929</v>
      </c>
    </row>
    <row r="6209" spans="1:2" x14ac:dyDescent="0.3">
      <c r="A6209" s="2">
        <v>45916.625</v>
      </c>
      <c r="B6209" s="3">
        <v>2192.3472462462219</v>
      </c>
    </row>
    <row r="6210" spans="1:2" x14ac:dyDescent="0.3">
      <c r="A6210" s="2">
        <v>45916.666666666657</v>
      </c>
      <c r="B6210" s="3">
        <v>2482.6074660300319</v>
      </c>
    </row>
    <row r="6211" spans="1:2" x14ac:dyDescent="0.3">
      <c r="A6211" s="2">
        <v>45916.708333333343</v>
      </c>
      <c r="B6211" s="3">
        <v>2375.8797081565972</v>
      </c>
    </row>
    <row r="6212" spans="1:2" x14ac:dyDescent="0.3">
      <c r="A6212" s="2">
        <v>45916.75</v>
      </c>
      <c r="B6212" s="3">
        <v>2260.4144360642758</v>
      </c>
    </row>
    <row r="6213" spans="1:2" x14ac:dyDescent="0.3">
      <c r="A6213" s="2">
        <v>45916.791666666657</v>
      </c>
      <c r="B6213" s="3">
        <v>2120.1469383155631</v>
      </c>
    </row>
    <row r="6214" spans="1:2" x14ac:dyDescent="0.3">
      <c r="A6214" s="2">
        <v>45916.833333333343</v>
      </c>
      <c r="B6214" s="3">
        <v>2107.5313526197729</v>
      </c>
    </row>
    <row r="6215" spans="1:2" x14ac:dyDescent="0.3">
      <c r="A6215" s="2">
        <v>45916.875</v>
      </c>
      <c r="B6215" s="3">
        <v>1855.2805229153339</v>
      </c>
    </row>
    <row r="6216" spans="1:2" x14ac:dyDescent="0.3">
      <c r="A6216" s="2">
        <v>45916.916666666657</v>
      </c>
      <c r="B6216" s="3">
        <v>1500</v>
      </c>
    </row>
    <row r="6217" spans="1:2" x14ac:dyDescent="0.3">
      <c r="A6217" s="2">
        <v>45916.958333333343</v>
      </c>
      <c r="B6217" s="3">
        <v>1500</v>
      </c>
    </row>
    <row r="6218" spans="1:2" x14ac:dyDescent="0.3">
      <c r="A6218" s="2">
        <v>45917</v>
      </c>
      <c r="B6218" s="3">
        <v>1500</v>
      </c>
    </row>
    <row r="6219" spans="1:2" x14ac:dyDescent="0.3">
      <c r="A6219" s="2">
        <v>45917.041666666657</v>
      </c>
      <c r="B6219" s="3">
        <v>1500</v>
      </c>
    </row>
    <row r="6220" spans="1:2" x14ac:dyDescent="0.3">
      <c r="A6220" s="2">
        <v>45917.083333333343</v>
      </c>
      <c r="B6220" s="3">
        <v>1500</v>
      </c>
    </row>
    <row r="6221" spans="1:2" x14ac:dyDescent="0.3">
      <c r="A6221" s="2">
        <v>45917.125</v>
      </c>
      <c r="B6221" s="3">
        <v>1500</v>
      </c>
    </row>
    <row r="6222" spans="1:2" x14ac:dyDescent="0.3">
      <c r="A6222" s="2">
        <v>45917.166666666657</v>
      </c>
      <c r="B6222" s="3">
        <v>1500</v>
      </c>
    </row>
    <row r="6223" spans="1:2" x14ac:dyDescent="0.3">
      <c r="A6223" s="2">
        <v>45917.208333333343</v>
      </c>
      <c r="B6223" s="3">
        <v>1500</v>
      </c>
    </row>
    <row r="6224" spans="1:2" x14ac:dyDescent="0.3">
      <c r="A6224" s="2">
        <v>45917.25</v>
      </c>
      <c r="B6224" s="3">
        <v>1500</v>
      </c>
    </row>
    <row r="6225" spans="1:2" x14ac:dyDescent="0.3">
      <c r="A6225" s="2">
        <v>45917.291666666657</v>
      </c>
      <c r="B6225" s="3">
        <v>2073.7096658547798</v>
      </c>
    </row>
    <row r="6226" spans="1:2" x14ac:dyDescent="0.3">
      <c r="A6226" s="2">
        <v>45917.333333333343</v>
      </c>
      <c r="B6226" s="3">
        <v>2304.7337421637858</v>
      </c>
    </row>
    <row r="6227" spans="1:2" x14ac:dyDescent="0.3">
      <c r="A6227" s="2">
        <v>45917.375</v>
      </c>
      <c r="B6227" s="3">
        <v>2205.0012037056472</v>
      </c>
    </row>
    <row r="6228" spans="1:2" x14ac:dyDescent="0.3">
      <c r="A6228" s="2">
        <v>45917.416666666657</v>
      </c>
      <c r="B6228" s="3">
        <v>2023.2660304357539</v>
      </c>
    </row>
    <row r="6229" spans="1:2" x14ac:dyDescent="0.3">
      <c r="A6229" s="2">
        <v>45917.458333333343</v>
      </c>
      <c r="B6229" s="3">
        <v>2252.3600826473771</v>
      </c>
    </row>
    <row r="6230" spans="1:2" x14ac:dyDescent="0.3">
      <c r="A6230" s="2">
        <v>45917.5</v>
      </c>
      <c r="B6230" s="3">
        <v>2080.4114449301192</v>
      </c>
    </row>
    <row r="6231" spans="1:2" x14ac:dyDescent="0.3">
      <c r="A6231" s="2">
        <v>45917.541666666657</v>
      </c>
      <c r="B6231" s="3">
        <v>2006.151346538707</v>
      </c>
    </row>
    <row r="6232" spans="1:2" x14ac:dyDescent="0.3">
      <c r="A6232" s="2">
        <v>45917.583333333343</v>
      </c>
      <c r="B6232" s="3">
        <v>2062.4643652055711</v>
      </c>
    </row>
    <row r="6233" spans="1:2" x14ac:dyDescent="0.3">
      <c r="A6233" s="2">
        <v>45917.625</v>
      </c>
      <c r="B6233" s="3">
        <v>2129.7185996943881</v>
      </c>
    </row>
    <row r="6234" spans="1:2" x14ac:dyDescent="0.3">
      <c r="A6234" s="2">
        <v>45917.666666666657</v>
      </c>
      <c r="B6234" s="3">
        <v>2383.0943295670759</v>
      </c>
    </row>
    <row r="6235" spans="1:2" x14ac:dyDescent="0.3">
      <c r="A6235" s="2">
        <v>45917.708333333343</v>
      </c>
      <c r="B6235" s="3">
        <v>2350.3221362839272</v>
      </c>
    </row>
    <row r="6236" spans="1:2" x14ac:dyDescent="0.3">
      <c r="A6236" s="2">
        <v>45917.75</v>
      </c>
      <c r="B6236" s="3">
        <v>2510.8423247982382</v>
      </c>
    </row>
    <row r="6237" spans="1:2" x14ac:dyDescent="0.3">
      <c r="A6237" s="2">
        <v>45917.791666666657</v>
      </c>
      <c r="B6237" s="3">
        <v>2370.0622508850238</v>
      </c>
    </row>
    <row r="6238" spans="1:2" x14ac:dyDescent="0.3">
      <c r="A6238" s="2">
        <v>45917.833333333343</v>
      </c>
      <c r="B6238" s="3">
        <v>2326.497115656533</v>
      </c>
    </row>
    <row r="6239" spans="1:2" x14ac:dyDescent="0.3">
      <c r="A6239" s="2">
        <v>45917.875</v>
      </c>
      <c r="B6239" s="3">
        <v>1933.8629014721921</v>
      </c>
    </row>
    <row r="6240" spans="1:2" x14ac:dyDescent="0.3">
      <c r="A6240" s="2">
        <v>45917.916666666657</v>
      </c>
      <c r="B6240" s="3">
        <v>1620.169992281747</v>
      </c>
    </row>
    <row r="6241" spans="1:2" x14ac:dyDescent="0.3">
      <c r="A6241" s="2">
        <v>45917.958333333343</v>
      </c>
      <c r="B6241" s="3">
        <v>1500</v>
      </c>
    </row>
    <row r="6242" spans="1:2" x14ac:dyDescent="0.3">
      <c r="A6242" s="2">
        <v>45918</v>
      </c>
      <c r="B6242" s="3">
        <v>1500</v>
      </c>
    </row>
    <row r="6243" spans="1:2" x14ac:dyDescent="0.3">
      <c r="A6243" s="2">
        <v>45918.041666666657</v>
      </c>
      <c r="B6243" s="3">
        <v>1500</v>
      </c>
    </row>
    <row r="6244" spans="1:2" x14ac:dyDescent="0.3">
      <c r="A6244" s="2">
        <v>45918.083333333343</v>
      </c>
      <c r="B6244" s="3">
        <v>1500</v>
      </c>
    </row>
    <row r="6245" spans="1:2" x14ac:dyDescent="0.3">
      <c r="A6245" s="2">
        <v>45918.125</v>
      </c>
      <c r="B6245" s="3">
        <v>1500</v>
      </c>
    </row>
    <row r="6246" spans="1:2" x14ac:dyDescent="0.3">
      <c r="A6246" s="2">
        <v>45918.166666666657</v>
      </c>
      <c r="B6246" s="3">
        <v>1500</v>
      </c>
    </row>
    <row r="6247" spans="1:2" x14ac:dyDescent="0.3">
      <c r="A6247" s="2">
        <v>45918.208333333343</v>
      </c>
      <c r="B6247" s="3">
        <v>1500</v>
      </c>
    </row>
    <row r="6248" spans="1:2" x14ac:dyDescent="0.3">
      <c r="A6248" s="2">
        <v>45918.25</v>
      </c>
      <c r="B6248" s="3">
        <v>1723.2946009450391</v>
      </c>
    </row>
    <row r="6249" spans="1:2" x14ac:dyDescent="0.3">
      <c r="A6249" s="2">
        <v>45918.291666666657</v>
      </c>
      <c r="B6249" s="3">
        <v>2070.692751981981</v>
      </c>
    </row>
    <row r="6250" spans="1:2" x14ac:dyDescent="0.3">
      <c r="A6250" s="2">
        <v>45918.333333333343</v>
      </c>
      <c r="B6250" s="3">
        <v>2186.35799138322</v>
      </c>
    </row>
    <row r="6251" spans="1:2" x14ac:dyDescent="0.3">
      <c r="A6251" s="2">
        <v>45918.375</v>
      </c>
      <c r="B6251" s="3">
        <v>2328.8381867969788</v>
      </c>
    </row>
    <row r="6252" spans="1:2" x14ac:dyDescent="0.3">
      <c r="A6252" s="2">
        <v>45918.416666666657</v>
      </c>
      <c r="B6252" s="3">
        <v>2339.323028515822</v>
      </c>
    </row>
    <row r="6253" spans="1:2" x14ac:dyDescent="0.3">
      <c r="A6253" s="2">
        <v>45918.458333333343</v>
      </c>
      <c r="B6253" s="3">
        <v>2243.9912707507719</v>
      </c>
    </row>
    <row r="6254" spans="1:2" x14ac:dyDescent="0.3">
      <c r="A6254" s="2">
        <v>45918.5</v>
      </c>
      <c r="B6254" s="3">
        <v>2037.4148576511079</v>
      </c>
    </row>
    <row r="6255" spans="1:2" x14ac:dyDescent="0.3">
      <c r="A6255" s="2">
        <v>45918.541666666657</v>
      </c>
      <c r="B6255" s="3">
        <v>1919.8639006122889</v>
      </c>
    </row>
    <row r="6256" spans="1:2" x14ac:dyDescent="0.3">
      <c r="A6256" s="2">
        <v>45918.583333333343</v>
      </c>
      <c r="B6256" s="3">
        <v>2166.6717835418431</v>
      </c>
    </row>
    <row r="6257" spans="1:2" x14ac:dyDescent="0.3">
      <c r="A6257" s="2">
        <v>45918.625</v>
      </c>
      <c r="B6257" s="3">
        <v>2076.8361432431288</v>
      </c>
    </row>
    <row r="6258" spans="1:2" x14ac:dyDescent="0.3">
      <c r="A6258" s="2">
        <v>45918.666666666657</v>
      </c>
      <c r="B6258" s="3">
        <v>2168.1818947855982</v>
      </c>
    </row>
    <row r="6259" spans="1:2" x14ac:dyDescent="0.3">
      <c r="A6259" s="2">
        <v>45918.708333333343</v>
      </c>
      <c r="B6259" s="3">
        <v>2118.2333721612872</v>
      </c>
    </row>
    <row r="6260" spans="1:2" x14ac:dyDescent="0.3">
      <c r="A6260" s="2">
        <v>45918.75</v>
      </c>
      <c r="B6260" s="3">
        <v>2359.8861080354191</v>
      </c>
    </row>
    <row r="6261" spans="1:2" x14ac:dyDescent="0.3">
      <c r="A6261" s="2">
        <v>45918.791666666657</v>
      </c>
      <c r="B6261" s="3">
        <v>2381.251659848263</v>
      </c>
    </row>
    <row r="6262" spans="1:2" x14ac:dyDescent="0.3">
      <c r="A6262" s="2">
        <v>45918.833333333343</v>
      </c>
      <c r="B6262" s="3">
        <v>2019.767194603384</v>
      </c>
    </row>
    <row r="6263" spans="1:2" x14ac:dyDescent="0.3">
      <c r="A6263" s="2">
        <v>45918.875</v>
      </c>
      <c r="B6263" s="3">
        <v>1913.718342932804</v>
      </c>
    </row>
    <row r="6264" spans="1:2" x14ac:dyDescent="0.3">
      <c r="A6264" s="2">
        <v>45918.916666666657</v>
      </c>
      <c r="B6264" s="3">
        <v>1500</v>
      </c>
    </row>
    <row r="6265" spans="1:2" x14ac:dyDescent="0.3">
      <c r="A6265" s="2">
        <v>45918.958333333343</v>
      </c>
      <c r="B6265" s="3">
        <v>1500</v>
      </c>
    </row>
    <row r="6266" spans="1:2" x14ac:dyDescent="0.3">
      <c r="A6266" s="2">
        <v>45919</v>
      </c>
      <c r="B6266" s="3">
        <v>1500</v>
      </c>
    </row>
    <row r="6267" spans="1:2" x14ac:dyDescent="0.3">
      <c r="A6267" s="2">
        <v>45919.041666666657</v>
      </c>
      <c r="B6267" s="3">
        <v>1500</v>
      </c>
    </row>
    <row r="6268" spans="1:2" x14ac:dyDescent="0.3">
      <c r="A6268" s="2">
        <v>45919.083333333343</v>
      </c>
      <c r="B6268" s="3">
        <v>1500</v>
      </c>
    </row>
    <row r="6269" spans="1:2" x14ac:dyDescent="0.3">
      <c r="A6269" s="2">
        <v>45919.125</v>
      </c>
      <c r="B6269" s="3">
        <v>1500</v>
      </c>
    </row>
    <row r="6270" spans="1:2" x14ac:dyDescent="0.3">
      <c r="A6270" s="2">
        <v>45919.166666666657</v>
      </c>
      <c r="B6270" s="3">
        <v>1500</v>
      </c>
    </row>
    <row r="6271" spans="1:2" x14ac:dyDescent="0.3">
      <c r="A6271" s="2">
        <v>45919.208333333343</v>
      </c>
      <c r="B6271" s="3">
        <v>1500</v>
      </c>
    </row>
    <row r="6272" spans="1:2" x14ac:dyDescent="0.3">
      <c r="A6272" s="2">
        <v>45919.25</v>
      </c>
      <c r="B6272" s="3">
        <v>1678.547151239613</v>
      </c>
    </row>
    <row r="6273" spans="1:2" x14ac:dyDescent="0.3">
      <c r="A6273" s="2">
        <v>45919.291666666657</v>
      </c>
      <c r="B6273" s="3">
        <v>1793.5011672189039</v>
      </c>
    </row>
    <row r="6274" spans="1:2" x14ac:dyDescent="0.3">
      <c r="A6274" s="2">
        <v>45919.333333333343</v>
      </c>
      <c r="B6274" s="3">
        <v>2471.761957627456</v>
      </c>
    </row>
    <row r="6275" spans="1:2" x14ac:dyDescent="0.3">
      <c r="A6275" s="2">
        <v>45919.375</v>
      </c>
      <c r="B6275" s="3">
        <v>2224.242730671042</v>
      </c>
    </row>
    <row r="6276" spans="1:2" x14ac:dyDescent="0.3">
      <c r="A6276" s="2">
        <v>45919.416666666657</v>
      </c>
      <c r="B6276" s="3">
        <v>2258.8357094592479</v>
      </c>
    </row>
    <row r="6277" spans="1:2" x14ac:dyDescent="0.3">
      <c r="A6277" s="2">
        <v>45919.458333333343</v>
      </c>
      <c r="B6277" s="3">
        <v>1857.632201269678</v>
      </c>
    </row>
    <row r="6278" spans="1:2" x14ac:dyDescent="0.3">
      <c r="A6278" s="2">
        <v>45919.5</v>
      </c>
      <c r="B6278" s="3">
        <v>2013.0485705578419</v>
      </c>
    </row>
    <row r="6279" spans="1:2" x14ac:dyDescent="0.3">
      <c r="A6279" s="2">
        <v>45919.541666666657</v>
      </c>
      <c r="B6279" s="3">
        <v>2215.4545196434979</v>
      </c>
    </row>
    <row r="6280" spans="1:2" x14ac:dyDescent="0.3">
      <c r="A6280" s="2">
        <v>45919.583333333343</v>
      </c>
      <c r="B6280" s="3">
        <v>2041.9314401312549</v>
      </c>
    </row>
    <row r="6281" spans="1:2" x14ac:dyDescent="0.3">
      <c r="A6281" s="2">
        <v>45919.625</v>
      </c>
      <c r="B6281" s="3">
        <v>1997.270731531506</v>
      </c>
    </row>
    <row r="6282" spans="1:2" x14ac:dyDescent="0.3">
      <c r="A6282" s="2">
        <v>45919.666666666657</v>
      </c>
      <c r="B6282" s="3">
        <v>2150.8806369421341</v>
      </c>
    </row>
    <row r="6283" spans="1:2" x14ac:dyDescent="0.3">
      <c r="A6283" s="2">
        <v>45919.708333333343</v>
      </c>
      <c r="B6283" s="3">
        <v>2564.2561818675372</v>
      </c>
    </row>
    <row r="6284" spans="1:2" x14ac:dyDescent="0.3">
      <c r="A6284" s="2">
        <v>45919.75</v>
      </c>
      <c r="B6284" s="3">
        <v>2322.6306357859048</v>
      </c>
    </row>
    <row r="6285" spans="1:2" x14ac:dyDescent="0.3">
      <c r="A6285" s="2">
        <v>45919.791666666657</v>
      </c>
      <c r="B6285" s="3">
        <v>2052.1380260222109</v>
      </c>
    </row>
    <row r="6286" spans="1:2" x14ac:dyDescent="0.3">
      <c r="A6286" s="2">
        <v>45919.833333333343</v>
      </c>
      <c r="B6286" s="3">
        <v>1933.997998704019</v>
      </c>
    </row>
    <row r="6287" spans="1:2" x14ac:dyDescent="0.3">
      <c r="A6287" s="2">
        <v>45919.875</v>
      </c>
      <c r="B6287" s="3">
        <v>1690.0104185903849</v>
      </c>
    </row>
    <row r="6288" spans="1:2" x14ac:dyDescent="0.3">
      <c r="A6288" s="2">
        <v>45919.916666666657</v>
      </c>
      <c r="B6288" s="3">
        <v>1500</v>
      </c>
    </row>
    <row r="6289" spans="1:2" x14ac:dyDescent="0.3">
      <c r="A6289" s="2">
        <v>45919.958333333343</v>
      </c>
      <c r="B6289" s="3">
        <v>1500</v>
      </c>
    </row>
    <row r="6290" spans="1:2" x14ac:dyDescent="0.3">
      <c r="A6290" s="2">
        <v>45920</v>
      </c>
      <c r="B6290" s="3">
        <v>1500</v>
      </c>
    </row>
    <row r="6291" spans="1:2" x14ac:dyDescent="0.3">
      <c r="A6291" s="2">
        <v>45920.041666666657</v>
      </c>
      <c r="B6291" s="3">
        <v>1500</v>
      </c>
    </row>
    <row r="6292" spans="1:2" x14ac:dyDescent="0.3">
      <c r="A6292" s="2">
        <v>45920.083333333343</v>
      </c>
      <c r="B6292" s="3">
        <v>1500</v>
      </c>
    </row>
    <row r="6293" spans="1:2" x14ac:dyDescent="0.3">
      <c r="A6293" s="2">
        <v>45920.125</v>
      </c>
      <c r="B6293" s="3">
        <v>1500</v>
      </c>
    </row>
    <row r="6294" spans="1:2" x14ac:dyDescent="0.3">
      <c r="A6294" s="2">
        <v>45920.166666666657</v>
      </c>
      <c r="B6294" s="3">
        <v>1500</v>
      </c>
    </row>
    <row r="6295" spans="1:2" x14ac:dyDescent="0.3">
      <c r="A6295" s="2">
        <v>45920.208333333343</v>
      </c>
      <c r="B6295" s="3">
        <v>1500</v>
      </c>
    </row>
    <row r="6296" spans="1:2" x14ac:dyDescent="0.3">
      <c r="A6296" s="2">
        <v>45920.25</v>
      </c>
      <c r="B6296" s="3">
        <v>1500</v>
      </c>
    </row>
    <row r="6297" spans="1:2" x14ac:dyDescent="0.3">
      <c r="A6297" s="2">
        <v>45920.291666666657</v>
      </c>
      <c r="B6297" s="3">
        <v>1590.7340296678469</v>
      </c>
    </row>
    <row r="6298" spans="1:2" x14ac:dyDescent="0.3">
      <c r="A6298" s="2">
        <v>45920.333333333343</v>
      </c>
      <c r="B6298" s="3">
        <v>1836.8962380160269</v>
      </c>
    </row>
    <row r="6299" spans="1:2" x14ac:dyDescent="0.3">
      <c r="A6299" s="2">
        <v>45920.375</v>
      </c>
      <c r="B6299" s="3">
        <v>1914.8829320318241</v>
      </c>
    </row>
    <row r="6300" spans="1:2" x14ac:dyDescent="0.3">
      <c r="A6300" s="2">
        <v>45920.416666666657</v>
      </c>
      <c r="B6300" s="3">
        <v>1600.632682447279</v>
      </c>
    </row>
    <row r="6301" spans="1:2" x14ac:dyDescent="0.3">
      <c r="A6301" s="2">
        <v>45920.458333333343</v>
      </c>
      <c r="B6301" s="3">
        <v>1690.395536008165</v>
      </c>
    </row>
    <row r="6302" spans="1:2" x14ac:dyDescent="0.3">
      <c r="A6302" s="2">
        <v>45920.5</v>
      </c>
      <c r="B6302" s="3">
        <v>1587.0784738125799</v>
      </c>
    </row>
    <row r="6303" spans="1:2" x14ac:dyDescent="0.3">
      <c r="A6303" s="2">
        <v>45920.541666666657</v>
      </c>
      <c r="B6303" s="3">
        <v>1500</v>
      </c>
    </row>
    <row r="6304" spans="1:2" x14ac:dyDescent="0.3">
      <c r="A6304" s="2">
        <v>45920.583333333343</v>
      </c>
      <c r="B6304" s="3">
        <v>1563.198505450478</v>
      </c>
    </row>
    <row r="6305" spans="1:2" x14ac:dyDescent="0.3">
      <c r="A6305" s="2">
        <v>45920.625</v>
      </c>
      <c r="B6305" s="3">
        <v>1616.8556371600339</v>
      </c>
    </row>
    <row r="6306" spans="1:2" x14ac:dyDescent="0.3">
      <c r="A6306" s="2">
        <v>45920.666666666657</v>
      </c>
      <c r="B6306" s="3">
        <v>1578.8922521018401</v>
      </c>
    </row>
    <row r="6307" spans="1:2" x14ac:dyDescent="0.3">
      <c r="A6307" s="2">
        <v>45920.708333333343</v>
      </c>
      <c r="B6307" s="3">
        <v>1715.4999758147819</v>
      </c>
    </row>
    <row r="6308" spans="1:2" x14ac:dyDescent="0.3">
      <c r="A6308" s="2">
        <v>45920.75</v>
      </c>
      <c r="B6308" s="3">
        <v>1632.820940198397</v>
      </c>
    </row>
    <row r="6309" spans="1:2" x14ac:dyDescent="0.3">
      <c r="A6309" s="2">
        <v>45920.791666666657</v>
      </c>
      <c r="B6309" s="3">
        <v>1500</v>
      </c>
    </row>
    <row r="6310" spans="1:2" x14ac:dyDescent="0.3">
      <c r="A6310" s="2">
        <v>45920.833333333343</v>
      </c>
      <c r="B6310" s="3">
        <v>1500</v>
      </c>
    </row>
    <row r="6311" spans="1:2" x14ac:dyDescent="0.3">
      <c r="A6311" s="2">
        <v>45920.875</v>
      </c>
      <c r="B6311" s="3">
        <v>1500</v>
      </c>
    </row>
    <row r="6312" spans="1:2" x14ac:dyDescent="0.3">
      <c r="A6312" s="2">
        <v>45920.916666666657</v>
      </c>
      <c r="B6312" s="3">
        <v>1500</v>
      </c>
    </row>
    <row r="6313" spans="1:2" x14ac:dyDescent="0.3">
      <c r="A6313" s="2">
        <v>45920.958333333343</v>
      </c>
      <c r="B6313" s="3">
        <v>1500</v>
      </c>
    </row>
    <row r="6314" spans="1:2" x14ac:dyDescent="0.3">
      <c r="A6314" s="2">
        <v>45921</v>
      </c>
      <c r="B6314" s="3">
        <v>1500</v>
      </c>
    </row>
    <row r="6315" spans="1:2" x14ac:dyDescent="0.3">
      <c r="A6315" s="2">
        <v>45921.041666666657</v>
      </c>
      <c r="B6315" s="3">
        <v>1500</v>
      </c>
    </row>
    <row r="6316" spans="1:2" x14ac:dyDescent="0.3">
      <c r="A6316" s="2">
        <v>45921.083333333343</v>
      </c>
      <c r="B6316" s="3">
        <v>1500</v>
      </c>
    </row>
    <row r="6317" spans="1:2" x14ac:dyDescent="0.3">
      <c r="A6317" s="2">
        <v>45921.125</v>
      </c>
      <c r="B6317" s="3">
        <v>1500</v>
      </c>
    </row>
    <row r="6318" spans="1:2" x14ac:dyDescent="0.3">
      <c r="A6318" s="2">
        <v>45921.166666666657</v>
      </c>
      <c r="B6318" s="3">
        <v>1500</v>
      </c>
    </row>
    <row r="6319" spans="1:2" x14ac:dyDescent="0.3">
      <c r="A6319" s="2">
        <v>45921.208333333343</v>
      </c>
      <c r="B6319" s="3">
        <v>1500</v>
      </c>
    </row>
    <row r="6320" spans="1:2" x14ac:dyDescent="0.3">
      <c r="A6320" s="2">
        <v>45921.25</v>
      </c>
      <c r="B6320" s="3">
        <v>1500</v>
      </c>
    </row>
    <row r="6321" spans="1:2" x14ac:dyDescent="0.3">
      <c r="A6321" s="2">
        <v>45921.291666666657</v>
      </c>
      <c r="B6321" s="3">
        <v>1500</v>
      </c>
    </row>
    <row r="6322" spans="1:2" x14ac:dyDescent="0.3">
      <c r="A6322" s="2">
        <v>45921.333333333343</v>
      </c>
      <c r="B6322" s="3">
        <v>1530.098878913265</v>
      </c>
    </row>
    <row r="6323" spans="1:2" x14ac:dyDescent="0.3">
      <c r="A6323" s="2">
        <v>45921.375</v>
      </c>
      <c r="B6323" s="3">
        <v>1604.7600343862609</v>
      </c>
    </row>
    <row r="6324" spans="1:2" x14ac:dyDescent="0.3">
      <c r="A6324" s="2">
        <v>45921.416666666657</v>
      </c>
      <c r="B6324" s="3">
        <v>1846.8688950140199</v>
      </c>
    </row>
    <row r="6325" spans="1:2" x14ac:dyDescent="0.3">
      <c r="A6325" s="2">
        <v>45921.458333333343</v>
      </c>
      <c r="B6325" s="3">
        <v>1548.0206281245689</v>
      </c>
    </row>
    <row r="6326" spans="1:2" x14ac:dyDescent="0.3">
      <c r="A6326" s="2">
        <v>45921.5</v>
      </c>
      <c r="B6326" s="3">
        <v>1632.4973516728189</v>
      </c>
    </row>
    <row r="6327" spans="1:2" x14ac:dyDescent="0.3">
      <c r="A6327" s="2">
        <v>45921.541666666657</v>
      </c>
      <c r="B6327" s="3">
        <v>1677.050608984008</v>
      </c>
    </row>
    <row r="6328" spans="1:2" x14ac:dyDescent="0.3">
      <c r="A6328" s="2">
        <v>45921.583333333343</v>
      </c>
      <c r="B6328" s="3">
        <v>1789.726973371538</v>
      </c>
    </row>
    <row r="6329" spans="1:2" x14ac:dyDescent="0.3">
      <c r="A6329" s="2">
        <v>45921.625</v>
      </c>
      <c r="B6329" s="3">
        <v>1500</v>
      </c>
    </row>
    <row r="6330" spans="1:2" x14ac:dyDescent="0.3">
      <c r="A6330" s="2">
        <v>45921.666666666657</v>
      </c>
      <c r="B6330" s="3">
        <v>1500</v>
      </c>
    </row>
    <row r="6331" spans="1:2" x14ac:dyDescent="0.3">
      <c r="A6331" s="2">
        <v>45921.708333333343</v>
      </c>
      <c r="B6331" s="3">
        <v>1587.7420681594269</v>
      </c>
    </row>
    <row r="6332" spans="1:2" x14ac:dyDescent="0.3">
      <c r="A6332" s="2">
        <v>45921.75</v>
      </c>
      <c r="B6332" s="3">
        <v>1791.2927294830131</v>
      </c>
    </row>
    <row r="6333" spans="1:2" x14ac:dyDescent="0.3">
      <c r="A6333" s="2">
        <v>45921.791666666657</v>
      </c>
      <c r="B6333" s="3">
        <v>1841.0622088988871</v>
      </c>
    </row>
    <row r="6334" spans="1:2" x14ac:dyDescent="0.3">
      <c r="A6334" s="2">
        <v>45921.833333333343</v>
      </c>
      <c r="B6334" s="3">
        <v>1500</v>
      </c>
    </row>
    <row r="6335" spans="1:2" x14ac:dyDescent="0.3">
      <c r="A6335" s="2">
        <v>45921.875</v>
      </c>
      <c r="B6335" s="3">
        <v>1500</v>
      </c>
    </row>
    <row r="6336" spans="1:2" x14ac:dyDescent="0.3">
      <c r="A6336" s="2">
        <v>45921.916666666657</v>
      </c>
      <c r="B6336" s="3">
        <v>1500</v>
      </c>
    </row>
    <row r="6337" spans="1:2" x14ac:dyDescent="0.3">
      <c r="A6337" s="2">
        <v>45921.958333333343</v>
      </c>
      <c r="B6337" s="3">
        <v>1500</v>
      </c>
    </row>
    <row r="6338" spans="1:2" x14ac:dyDescent="0.3">
      <c r="A6338" s="2">
        <v>45922</v>
      </c>
      <c r="B6338" s="3">
        <v>1500</v>
      </c>
    </row>
    <row r="6339" spans="1:2" x14ac:dyDescent="0.3">
      <c r="A6339" s="2">
        <v>45922.041666666657</v>
      </c>
      <c r="B6339" s="3">
        <v>1500</v>
      </c>
    </row>
    <row r="6340" spans="1:2" x14ac:dyDescent="0.3">
      <c r="A6340" s="2">
        <v>45922.083333333343</v>
      </c>
      <c r="B6340" s="3">
        <v>1500</v>
      </c>
    </row>
    <row r="6341" spans="1:2" x14ac:dyDescent="0.3">
      <c r="A6341" s="2">
        <v>45922.125</v>
      </c>
      <c r="B6341" s="3">
        <v>1500</v>
      </c>
    </row>
    <row r="6342" spans="1:2" x14ac:dyDescent="0.3">
      <c r="A6342" s="2">
        <v>45922.166666666657</v>
      </c>
      <c r="B6342" s="3">
        <v>1500</v>
      </c>
    </row>
    <row r="6343" spans="1:2" x14ac:dyDescent="0.3">
      <c r="A6343" s="2">
        <v>45922.208333333343</v>
      </c>
      <c r="B6343" s="3">
        <v>1500</v>
      </c>
    </row>
    <row r="6344" spans="1:2" x14ac:dyDescent="0.3">
      <c r="A6344" s="2">
        <v>45922.25</v>
      </c>
      <c r="B6344" s="3">
        <v>1583.4847764608489</v>
      </c>
    </row>
    <row r="6345" spans="1:2" x14ac:dyDescent="0.3">
      <c r="A6345" s="2">
        <v>45922.291666666657</v>
      </c>
      <c r="B6345" s="3">
        <v>2165.2010623537622</v>
      </c>
    </row>
    <row r="6346" spans="1:2" x14ac:dyDescent="0.3">
      <c r="A6346" s="2">
        <v>45922.333333333343</v>
      </c>
      <c r="B6346" s="3">
        <v>2312.820910620193</v>
      </c>
    </row>
    <row r="6347" spans="1:2" x14ac:dyDescent="0.3">
      <c r="A6347" s="2">
        <v>45922.375</v>
      </c>
      <c r="B6347" s="3">
        <v>2113.3434565378252</v>
      </c>
    </row>
    <row r="6348" spans="1:2" x14ac:dyDescent="0.3">
      <c r="A6348" s="2">
        <v>45922.416666666657</v>
      </c>
      <c r="B6348" s="3">
        <v>2039.6151949133639</v>
      </c>
    </row>
    <row r="6349" spans="1:2" x14ac:dyDescent="0.3">
      <c r="A6349" s="2">
        <v>45922.458333333343</v>
      </c>
      <c r="B6349" s="3">
        <v>1979.0505033701979</v>
      </c>
    </row>
    <row r="6350" spans="1:2" x14ac:dyDescent="0.3">
      <c r="A6350" s="2">
        <v>45922.5</v>
      </c>
      <c r="B6350" s="3">
        <v>1984.745728252241</v>
      </c>
    </row>
    <row r="6351" spans="1:2" x14ac:dyDescent="0.3">
      <c r="A6351" s="2">
        <v>45922.541666666657</v>
      </c>
      <c r="B6351" s="3">
        <v>2086.3052456093951</v>
      </c>
    </row>
    <row r="6352" spans="1:2" x14ac:dyDescent="0.3">
      <c r="A6352" s="2">
        <v>45922.583333333343</v>
      </c>
      <c r="B6352" s="3">
        <v>2088.7887027057482</v>
      </c>
    </row>
    <row r="6353" spans="1:2" x14ac:dyDescent="0.3">
      <c r="A6353" s="2">
        <v>45922.625</v>
      </c>
      <c r="B6353" s="3">
        <v>2422.9445275735411</v>
      </c>
    </row>
    <row r="6354" spans="1:2" x14ac:dyDescent="0.3">
      <c r="A6354" s="2">
        <v>45922.666666666657</v>
      </c>
      <c r="B6354" s="3">
        <v>2352.2333616044971</v>
      </c>
    </row>
    <row r="6355" spans="1:2" x14ac:dyDescent="0.3">
      <c r="A6355" s="2">
        <v>45922.708333333343</v>
      </c>
      <c r="B6355" s="3">
        <v>2398.4636273324681</v>
      </c>
    </row>
    <row r="6356" spans="1:2" x14ac:dyDescent="0.3">
      <c r="A6356" s="2">
        <v>45922.75</v>
      </c>
      <c r="B6356" s="3">
        <v>2523.6611892019118</v>
      </c>
    </row>
    <row r="6357" spans="1:2" x14ac:dyDescent="0.3">
      <c r="A6357" s="2">
        <v>45922.791666666657</v>
      </c>
      <c r="B6357" s="3">
        <v>2405.1311256216359</v>
      </c>
    </row>
    <row r="6358" spans="1:2" x14ac:dyDescent="0.3">
      <c r="A6358" s="2">
        <v>45922.833333333343</v>
      </c>
      <c r="B6358" s="3">
        <v>2059.4437892065689</v>
      </c>
    </row>
    <row r="6359" spans="1:2" x14ac:dyDescent="0.3">
      <c r="A6359" s="2">
        <v>45922.875</v>
      </c>
      <c r="B6359" s="3">
        <v>1903.7086942429751</v>
      </c>
    </row>
    <row r="6360" spans="1:2" x14ac:dyDescent="0.3">
      <c r="A6360" s="2">
        <v>45922.916666666657</v>
      </c>
      <c r="B6360" s="3">
        <v>1530.8407206263139</v>
      </c>
    </row>
    <row r="6361" spans="1:2" x14ac:dyDescent="0.3">
      <c r="A6361" s="2">
        <v>45922.958333333343</v>
      </c>
      <c r="B6361" s="3">
        <v>1500</v>
      </c>
    </row>
    <row r="6362" spans="1:2" x14ac:dyDescent="0.3">
      <c r="A6362" s="2">
        <v>45923</v>
      </c>
      <c r="B6362" s="3">
        <v>1500</v>
      </c>
    </row>
    <row r="6363" spans="1:2" x14ac:dyDescent="0.3">
      <c r="A6363" s="2">
        <v>45923.041666666657</v>
      </c>
      <c r="B6363" s="3">
        <v>1500</v>
      </c>
    </row>
    <row r="6364" spans="1:2" x14ac:dyDescent="0.3">
      <c r="A6364" s="2">
        <v>45923.083333333343</v>
      </c>
      <c r="B6364" s="3">
        <v>1500</v>
      </c>
    </row>
    <row r="6365" spans="1:2" x14ac:dyDescent="0.3">
      <c r="A6365" s="2">
        <v>45923.125</v>
      </c>
      <c r="B6365" s="3">
        <v>1500</v>
      </c>
    </row>
    <row r="6366" spans="1:2" x14ac:dyDescent="0.3">
      <c r="A6366" s="2">
        <v>45923.166666666657</v>
      </c>
      <c r="B6366" s="3">
        <v>1500</v>
      </c>
    </row>
    <row r="6367" spans="1:2" x14ac:dyDescent="0.3">
      <c r="A6367" s="2">
        <v>45923.208333333343</v>
      </c>
      <c r="B6367" s="3">
        <v>1500</v>
      </c>
    </row>
    <row r="6368" spans="1:2" x14ac:dyDescent="0.3">
      <c r="A6368" s="2">
        <v>45923.25</v>
      </c>
      <c r="B6368" s="3">
        <v>1500</v>
      </c>
    </row>
    <row r="6369" spans="1:2" x14ac:dyDescent="0.3">
      <c r="A6369" s="2">
        <v>45923.291666666657</v>
      </c>
      <c r="B6369" s="3">
        <v>2166.263596637823</v>
      </c>
    </row>
    <row r="6370" spans="1:2" x14ac:dyDescent="0.3">
      <c r="A6370" s="2">
        <v>45923.333333333343</v>
      </c>
      <c r="B6370" s="3">
        <v>2133.464994399329</v>
      </c>
    </row>
    <row r="6371" spans="1:2" x14ac:dyDescent="0.3">
      <c r="A6371" s="2">
        <v>45923.375</v>
      </c>
      <c r="B6371" s="3">
        <v>2172.668963360557</v>
      </c>
    </row>
    <row r="6372" spans="1:2" x14ac:dyDescent="0.3">
      <c r="A6372" s="2">
        <v>45923.416666666657</v>
      </c>
      <c r="B6372" s="3">
        <v>2193.2539201001518</v>
      </c>
    </row>
    <row r="6373" spans="1:2" x14ac:dyDescent="0.3">
      <c r="A6373" s="2">
        <v>45923.458333333343</v>
      </c>
      <c r="B6373" s="3">
        <v>2096.285974692993</v>
      </c>
    </row>
    <row r="6374" spans="1:2" x14ac:dyDescent="0.3">
      <c r="A6374" s="2">
        <v>45923.5</v>
      </c>
      <c r="B6374" s="3">
        <v>1993.865622577066</v>
      </c>
    </row>
    <row r="6375" spans="1:2" x14ac:dyDescent="0.3">
      <c r="A6375" s="2">
        <v>45923.541666666657</v>
      </c>
      <c r="B6375" s="3">
        <v>2006.8213915737811</v>
      </c>
    </row>
    <row r="6376" spans="1:2" x14ac:dyDescent="0.3">
      <c r="A6376" s="2">
        <v>45923.583333333343</v>
      </c>
      <c r="B6376" s="3">
        <v>2296.8433942207262</v>
      </c>
    </row>
    <row r="6377" spans="1:2" x14ac:dyDescent="0.3">
      <c r="A6377" s="2">
        <v>45923.625</v>
      </c>
      <c r="B6377" s="3">
        <v>2119.2012682646318</v>
      </c>
    </row>
    <row r="6378" spans="1:2" x14ac:dyDescent="0.3">
      <c r="A6378" s="2">
        <v>45923.666666666657</v>
      </c>
      <c r="B6378" s="3">
        <v>2317.8381588146021</v>
      </c>
    </row>
    <row r="6379" spans="1:2" x14ac:dyDescent="0.3">
      <c r="A6379" s="2">
        <v>45923.708333333343</v>
      </c>
      <c r="B6379" s="3">
        <v>2214.8766176632171</v>
      </c>
    </row>
    <row r="6380" spans="1:2" x14ac:dyDescent="0.3">
      <c r="A6380" s="2">
        <v>45923.75</v>
      </c>
      <c r="B6380" s="3">
        <v>2429.7207904487291</v>
      </c>
    </row>
    <row r="6381" spans="1:2" x14ac:dyDescent="0.3">
      <c r="A6381" s="2">
        <v>45923.791666666657</v>
      </c>
      <c r="B6381" s="3">
        <v>2232.3709997745418</v>
      </c>
    </row>
    <row r="6382" spans="1:2" x14ac:dyDescent="0.3">
      <c r="A6382" s="2">
        <v>45923.833333333343</v>
      </c>
      <c r="B6382" s="3">
        <v>1929.4979840623171</v>
      </c>
    </row>
    <row r="6383" spans="1:2" x14ac:dyDescent="0.3">
      <c r="A6383" s="2">
        <v>45923.875</v>
      </c>
      <c r="B6383" s="3">
        <v>1737.780208240338</v>
      </c>
    </row>
    <row r="6384" spans="1:2" x14ac:dyDescent="0.3">
      <c r="A6384" s="2">
        <v>45923.916666666657</v>
      </c>
      <c r="B6384" s="3">
        <v>1724.475405025089</v>
      </c>
    </row>
    <row r="6385" spans="1:2" x14ac:dyDescent="0.3">
      <c r="A6385" s="2">
        <v>45923.958333333343</v>
      </c>
      <c r="B6385" s="3">
        <v>1500</v>
      </c>
    </row>
    <row r="6386" spans="1:2" x14ac:dyDescent="0.3">
      <c r="A6386" s="2">
        <v>45924</v>
      </c>
      <c r="B6386" s="3">
        <v>1500</v>
      </c>
    </row>
    <row r="6387" spans="1:2" x14ac:dyDescent="0.3">
      <c r="A6387" s="2">
        <v>45924.041666666657</v>
      </c>
      <c r="B6387" s="3">
        <v>1500</v>
      </c>
    </row>
    <row r="6388" spans="1:2" x14ac:dyDescent="0.3">
      <c r="A6388" s="2">
        <v>45924.083333333343</v>
      </c>
      <c r="B6388" s="3">
        <v>1500</v>
      </c>
    </row>
    <row r="6389" spans="1:2" x14ac:dyDescent="0.3">
      <c r="A6389" s="2">
        <v>45924.125</v>
      </c>
      <c r="B6389" s="3">
        <v>1500</v>
      </c>
    </row>
    <row r="6390" spans="1:2" x14ac:dyDescent="0.3">
      <c r="A6390" s="2">
        <v>45924.166666666657</v>
      </c>
      <c r="B6390" s="3">
        <v>1500</v>
      </c>
    </row>
    <row r="6391" spans="1:2" x14ac:dyDescent="0.3">
      <c r="A6391" s="2">
        <v>45924.208333333343</v>
      </c>
      <c r="B6391" s="3">
        <v>1500</v>
      </c>
    </row>
    <row r="6392" spans="1:2" x14ac:dyDescent="0.3">
      <c r="A6392" s="2">
        <v>45924.25</v>
      </c>
      <c r="B6392" s="3">
        <v>1606.258733643398</v>
      </c>
    </row>
    <row r="6393" spans="1:2" x14ac:dyDescent="0.3">
      <c r="A6393" s="2">
        <v>45924.291666666657</v>
      </c>
      <c r="B6393" s="3">
        <v>2120.8187386810969</v>
      </c>
    </row>
    <row r="6394" spans="1:2" x14ac:dyDescent="0.3">
      <c r="A6394" s="2">
        <v>45924.333333333343</v>
      </c>
      <c r="B6394" s="3">
        <v>2349.4230791045161</v>
      </c>
    </row>
    <row r="6395" spans="1:2" x14ac:dyDescent="0.3">
      <c r="A6395" s="2">
        <v>45924.375</v>
      </c>
      <c r="B6395" s="3">
        <v>2267.20986840465</v>
      </c>
    </row>
    <row r="6396" spans="1:2" x14ac:dyDescent="0.3">
      <c r="A6396" s="2">
        <v>45924.416666666657</v>
      </c>
      <c r="B6396" s="3">
        <v>1843.2884930719331</v>
      </c>
    </row>
    <row r="6397" spans="1:2" x14ac:dyDescent="0.3">
      <c r="A6397" s="2">
        <v>45924.458333333343</v>
      </c>
      <c r="B6397" s="3">
        <v>2232.5737994133078</v>
      </c>
    </row>
    <row r="6398" spans="1:2" x14ac:dyDescent="0.3">
      <c r="A6398" s="2">
        <v>45924.5</v>
      </c>
      <c r="B6398" s="3">
        <v>2203.671008299335</v>
      </c>
    </row>
    <row r="6399" spans="1:2" x14ac:dyDescent="0.3">
      <c r="A6399" s="2">
        <v>45924.541666666657</v>
      </c>
      <c r="B6399" s="3">
        <v>2034.4915819102689</v>
      </c>
    </row>
    <row r="6400" spans="1:2" x14ac:dyDescent="0.3">
      <c r="A6400" s="2">
        <v>45924.583333333343</v>
      </c>
      <c r="B6400" s="3">
        <v>2273.380726163477</v>
      </c>
    </row>
    <row r="6401" spans="1:2" x14ac:dyDescent="0.3">
      <c r="A6401" s="2">
        <v>45924.625</v>
      </c>
      <c r="B6401" s="3">
        <v>2167.8000405399048</v>
      </c>
    </row>
    <row r="6402" spans="1:2" x14ac:dyDescent="0.3">
      <c r="A6402" s="2">
        <v>45924.666666666657</v>
      </c>
      <c r="B6402" s="3">
        <v>2290.928476641106</v>
      </c>
    </row>
    <row r="6403" spans="1:2" x14ac:dyDescent="0.3">
      <c r="A6403" s="2">
        <v>45924.708333333343</v>
      </c>
      <c r="B6403" s="3">
        <v>2353.958229500327</v>
      </c>
    </row>
    <row r="6404" spans="1:2" x14ac:dyDescent="0.3">
      <c r="A6404" s="2">
        <v>45924.75</v>
      </c>
      <c r="B6404" s="3">
        <v>2386.933929100931</v>
      </c>
    </row>
    <row r="6405" spans="1:2" x14ac:dyDescent="0.3">
      <c r="A6405" s="2">
        <v>45924.791666666657</v>
      </c>
      <c r="B6405" s="3">
        <v>2176.8269420382599</v>
      </c>
    </row>
    <row r="6406" spans="1:2" x14ac:dyDescent="0.3">
      <c r="A6406" s="2">
        <v>45924.833333333343</v>
      </c>
      <c r="B6406" s="3">
        <v>2107.3980879627029</v>
      </c>
    </row>
    <row r="6407" spans="1:2" x14ac:dyDescent="0.3">
      <c r="A6407" s="2">
        <v>45924.875</v>
      </c>
      <c r="B6407" s="3">
        <v>2042.356689717509</v>
      </c>
    </row>
    <row r="6408" spans="1:2" x14ac:dyDescent="0.3">
      <c r="A6408" s="2">
        <v>45924.916666666657</v>
      </c>
      <c r="B6408" s="3">
        <v>1646.419083712824</v>
      </c>
    </row>
    <row r="6409" spans="1:2" x14ac:dyDescent="0.3">
      <c r="A6409" s="2">
        <v>45924.958333333343</v>
      </c>
      <c r="B6409" s="3">
        <v>1500</v>
      </c>
    </row>
    <row r="6410" spans="1:2" x14ac:dyDescent="0.3">
      <c r="A6410" s="2">
        <v>45925</v>
      </c>
      <c r="B6410" s="3">
        <v>1500</v>
      </c>
    </row>
    <row r="6411" spans="1:2" x14ac:dyDescent="0.3">
      <c r="A6411" s="2">
        <v>45925.041666666657</v>
      </c>
      <c r="B6411" s="3">
        <v>1500</v>
      </c>
    </row>
    <row r="6412" spans="1:2" x14ac:dyDescent="0.3">
      <c r="A6412" s="2">
        <v>45925.083333333343</v>
      </c>
      <c r="B6412" s="3">
        <v>1500</v>
      </c>
    </row>
    <row r="6413" spans="1:2" x14ac:dyDescent="0.3">
      <c r="A6413" s="2">
        <v>45925.125</v>
      </c>
      <c r="B6413" s="3">
        <v>1500</v>
      </c>
    </row>
    <row r="6414" spans="1:2" x14ac:dyDescent="0.3">
      <c r="A6414" s="2">
        <v>45925.166666666657</v>
      </c>
      <c r="B6414" s="3">
        <v>1500</v>
      </c>
    </row>
    <row r="6415" spans="1:2" x14ac:dyDescent="0.3">
      <c r="A6415" s="2">
        <v>45925.208333333343</v>
      </c>
      <c r="B6415" s="3">
        <v>1500</v>
      </c>
    </row>
    <row r="6416" spans="1:2" x14ac:dyDescent="0.3">
      <c r="A6416" s="2">
        <v>45925.25</v>
      </c>
      <c r="B6416" s="3">
        <v>1500</v>
      </c>
    </row>
    <row r="6417" spans="1:2" x14ac:dyDescent="0.3">
      <c r="A6417" s="2">
        <v>45925.291666666657</v>
      </c>
      <c r="B6417" s="3">
        <v>1975.8100482097041</v>
      </c>
    </row>
    <row r="6418" spans="1:2" x14ac:dyDescent="0.3">
      <c r="A6418" s="2">
        <v>45925.333333333343</v>
      </c>
      <c r="B6418" s="3">
        <v>2177.1806525845768</v>
      </c>
    </row>
    <row r="6419" spans="1:2" x14ac:dyDescent="0.3">
      <c r="A6419" s="2">
        <v>45925.375</v>
      </c>
      <c r="B6419" s="3">
        <v>2168.650584102586</v>
      </c>
    </row>
    <row r="6420" spans="1:2" x14ac:dyDescent="0.3">
      <c r="A6420" s="2">
        <v>45925.416666666657</v>
      </c>
      <c r="B6420" s="3">
        <v>2067.415389267916</v>
      </c>
    </row>
    <row r="6421" spans="1:2" x14ac:dyDescent="0.3">
      <c r="A6421" s="2">
        <v>45925.458333333343</v>
      </c>
      <c r="B6421" s="3">
        <v>2207.3165542279521</v>
      </c>
    </row>
    <row r="6422" spans="1:2" x14ac:dyDescent="0.3">
      <c r="A6422" s="2">
        <v>45925.5</v>
      </c>
      <c r="B6422" s="3">
        <v>1922.111051454619</v>
      </c>
    </row>
    <row r="6423" spans="1:2" x14ac:dyDescent="0.3">
      <c r="A6423" s="2">
        <v>45925.541666666657</v>
      </c>
      <c r="B6423" s="3">
        <v>2063.9238765858959</v>
      </c>
    </row>
    <row r="6424" spans="1:2" x14ac:dyDescent="0.3">
      <c r="A6424" s="2">
        <v>45925.583333333343</v>
      </c>
      <c r="B6424" s="3">
        <v>2126.4514028189928</v>
      </c>
    </row>
    <row r="6425" spans="1:2" x14ac:dyDescent="0.3">
      <c r="A6425" s="2">
        <v>45925.625</v>
      </c>
      <c r="B6425" s="3">
        <v>2204.7691885729009</v>
      </c>
    </row>
    <row r="6426" spans="1:2" x14ac:dyDescent="0.3">
      <c r="A6426" s="2">
        <v>45925.666666666657</v>
      </c>
      <c r="B6426" s="3">
        <v>2372.273558362439</v>
      </c>
    </row>
    <row r="6427" spans="1:2" x14ac:dyDescent="0.3">
      <c r="A6427" s="2">
        <v>45925.708333333343</v>
      </c>
      <c r="B6427" s="3">
        <v>2307.040677929921</v>
      </c>
    </row>
    <row r="6428" spans="1:2" x14ac:dyDescent="0.3">
      <c r="A6428" s="2">
        <v>45925.75</v>
      </c>
      <c r="B6428" s="3">
        <v>2330.863171819552</v>
      </c>
    </row>
    <row r="6429" spans="1:2" x14ac:dyDescent="0.3">
      <c r="A6429" s="2">
        <v>45925.791666666657</v>
      </c>
      <c r="B6429" s="3">
        <v>2346.1011320189741</v>
      </c>
    </row>
    <row r="6430" spans="1:2" x14ac:dyDescent="0.3">
      <c r="A6430" s="2">
        <v>45925.833333333343</v>
      </c>
      <c r="B6430" s="3">
        <v>1930.6186460248659</v>
      </c>
    </row>
    <row r="6431" spans="1:2" x14ac:dyDescent="0.3">
      <c r="A6431" s="2">
        <v>45925.875</v>
      </c>
      <c r="B6431" s="3">
        <v>2066.875948120758</v>
      </c>
    </row>
    <row r="6432" spans="1:2" x14ac:dyDescent="0.3">
      <c r="A6432" s="2">
        <v>45925.916666666657</v>
      </c>
      <c r="B6432" s="3">
        <v>1528.224325057497</v>
      </c>
    </row>
    <row r="6433" spans="1:2" x14ac:dyDescent="0.3">
      <c r="A6433" s="2">
        <v>45925.958333333343</v>
      </c>
      <c r="B6433" s="3">
        <v>1500</v>
      </c>
    </row>
    <row r="6434" spans="1:2" x14ac:dyDescent="0.3">
      <c r="A6434" s="2">
        <v>45926</v>
      </c>
      <c r="B6434" s="3">
        <v>1500</v>
      </c>
    </row>
    <row r="6435" spans="1:2" x14ac:dyDescent="0.3">
      <c r="A6435" s="2">
        <v>45926.041666666657</v>
      </c>
      <c r="B6435" s="3">
        <v>1500</v>
      </c>
    </row>
    <row r="6436" spans="1:2" x14ac:dyDescent="0.3">
      <c r="A6436" s="2">
        <v>45926.083333333343</v>
      </c>
      <c r="B6436" s="3">
        <v>1500</v>
      </c>
    </row>
    <row r="6437" spans="1:2" x14ac:dyDescent="0.3">
      <c r="A6437" s="2">
        <v>45926.125</v>
      </c>
      <c r="B6437" s="3">
        <v>1500</v>
      </c>
    </row>
    <row r="6438" spans="1:2" x14ac:dyDescent="0.3">
      <c r="A6438" s="2">
        <v>45926.166666666657</v>
      </c>
      <c r="B6438" s="3">
        <v>1500</v>
      </c>
    </row>
    <row r="6439" spans="1:2" x14ac:dyDescent="0.3">
      <c r="A6439" s="2">
        <v>45926.208333333343</v>
      </c>
      <c r="B6439" s="3">
        <v>1500</v>
      </c>
    </row>
    <row r="6440" spans="1:2" x14ac:dyDescent="0.3">
      <c r="A6440" s="2">
        <v>45926.25</v>
      </c>
      <c r="B6440" s="3">
        <v>1510.317824430088</v>
      </c>
    </row>
    <row r="6441" spans="1:2" x14ac:dyDescent="0.3">
      <c r="A6441" s="2">
        <v>45926.291666666657</v>
      </c>
      <c r="B6441" s="3">
        <v>2113.448976801446</v>
      </c>
    </row>
    <row r="6442" spans="1:2" x14ac:dyDescent="0.3">
      <c r="A6442" s="2">
        <v>45926.333333333343</v>
      </c>
      <c r="B6442" s="3">
        <v>2465.7516122624679</v>
      </c>
    </row>
    <row r="6443" spans="1:2" x14ac:dyDescent="0.3">
      <c r="A6443" s="2">
        <v>45926.375</v>
      </c>
      <c r="B6443" s="3">
        <v>2361.514443920214</v>
      </c>
    </row>
    <row r="6444" spans="1:2" x14ac:dyDescent="0.3">
      <c r="A6444" s="2">
        <v>45926.416666666657</v>
      </c>
      <c r="B6444" s="3">
        <v>2037.452765489782</v>
      </c>
    </row>
    <row r="6445" spans="1:2" x14ac:dyDescent="0.3">
      <c r="A6445" s="2">
        <v>45926.458333333343</v>
      </c>
      <c r="B6445" s="3">
        <v>2236.458191848506</v>
      </c>
    </row>
    <row r="6446" spans="1:2" x14ac:dyDescent="0.3">
      <c r="A6446" s="2">
        <v>45926.5</v>
      </c>
      <c r="B6446" s="3">
        <v>1863.866244288912</v>
      </c>
    </row>
    <row r="6447" spans="1:2" x14ac:dyDescent="0.3">
      <c r="A6447" s="2">
        <v>45926.541666666657</v>
      </c>
      <c r="B6447" s="3">
        <v>2095.0604456529009</v>
      </c>
    </row>
    <row r="6448" spans="1:2" x14ac:dyDescent="0.3">
      <c r="A6448" s="2">
        <v>45926.583333333343</v>
      </c>
      <c r="B6448" s="3">
        <v>2412.2742872037811</v>
      </c>
    </row>
    <row r="6449" spans="1:2" x14ac:dyDescent="0.3">
      <c r="A6449" s="2">
        <v>45926.625</v>
      </c>
      <c r="B6449" s="3">
        <v>2204.1912029333339</v>
      </c>
    </row>
    <row r="6450" spans="1:2" x14ac:dyDescent="0.3">
      <c r="A6450" s="2">
        <v>45926.666666666657</v>
      </c>
      <c r="B6450" s="3">
        <v>2380.945265501904</v>
      </c>
    </row>
    <row r="6451" spans="1:2" x14ac:dyDescent="0.3">
      <c r="A6451" s="2">
        <v>45926.708333333343</v>
      </c>
      <c r="B6451" s="3">
        <v>2262.3800384516271</v>
      </c>
    </row>
    <row r="6452" spans="1:2" x14ac:dyDescent="0.3">
      <c r="A6452" s="2">
        <v>45926.75</v>
      </c>
      <c r="B6452" s="3">
        <v>2386.265968935787</v>
      </c>
    </row>
    <row r="6453" spans="1:2" x14ac:dyDescent="0.3">
      <c r="A6453" s="2">
        <v>45926.791666666657</v>
      </c>
      <c r="B6453" s="3">
        <v>2417.1419416956442</v>
      </c>
    </row>
    <row r="6454" spans="1:2" x14ac:dyDescent="0.3">
      <c r="A6454" s="2">
        <v>45926.833333333343</v>
      </c>
      <c r="B6454" s="3">
        <v>2161.6474139307602</v>
      </c>
    </row>
    <row r="6455" spans="1:2" x14ac:dyDescent="0.3">
      <c r="A6455" s="2">
        <v>45926.875</v>
      </c>
      <c r="B6455" s="3">
        <v>1860.3595795430781</v>
      </c>
    </row>
    <row r="6456" spans="1:2" x14ac:dyDescent="0.3">
      <c r="A6456" s="2">
        <v>45926.916666666657</v>
      </c>
      <c r="B6456" s="3">
        <v>1500</v>
      </c>
    </row>
    <row r="6457" spans="1:2" x14ac:dyDescent="0.3">
      <c r="A6457" s="2">
        <v>45926.958333333343</v>
      </c>
      <c r="B6457" s="3">
        <v>1500</v>
      </c>
    </row>
    <row r="6458" spans="1:2" x14ac:dyDescent="0.3">
      <c r="A6458" s="2">
        <v>45927</v>
      </c>
      <c r="B6458" s="3">
        <v>1500</v>
      </c>
    </row>
    <row r="6459" spans="1:2" x14ac:dyDescent="0.3">
      <c r="A6459" s="2">
        <v>45927.041666666657</v>
      </c>
      <c r="B6459" s="3">
        <v>1500</v>
      </c>
    </row>
    <row r="6460" spans="1:2" x14ac:dyDescent="0.3">
      <c r="A6460" s="2">
        <v>45927.083333333343</v>
      </c>
      <c r="B6460" s="3">
        <v>1500</v>
      </c>
    </row>
    <row r="6461" spans="1:2" x14ac:dyDescent="0.3">
      <c r="A6461" s="2">
        <v>45927.125</v>
      </c>
      <c r="B6461" s="3">
        <v>1500</v>
      </c>
    </row>
    <row r="6462" spans="1:2" x14ac:dyDescent="0.3">
      <c r="A6462" s="2">
        <v>45927.166666666657</v>
      </c>
      <c r="B6462" s="3">
        <v>1500</v>
      </c>
    </row>
    <row r="6463" spans="1:2" x14ac:dyDescent="0.3">
      <c r="A6463" s="2">
        <v>45927.208333333343</v>
      </c>
      <c r="B6463" s="3">
        <v>1500</v>
      </c>
    </row>
    <row r="6464" spans="1:2" x14ac:dyDescent="0.3">
      <c r="A6464" s="2">
        <v>45927.25</v>
      </c>
      <c r="B6464" s="3">
        <v>1500</v>
      </c>
    </row>
    <row r="6465" spans="1:2" x14ac:dyDescent="0.3">
      <c r="A6465" s="2">
        <v>45927.291666666657</v>
      </c>
      <c r="B6465" s="3">
        <v>1500</v>
      </c>
    </row>
    <row r="6466" spans="1:2" x14ac:dyDescent="0.3">
      <c r="A6466" s="2">
        <v>45927.333333333343</v>
      </c>
      <c r="B6466" s="3">
        <v>1611.1197474500491</v>
      </c>
    </row>
    <row r="6467" spans="1:2" x14ac:dyDescent="0.3">
      <c r="A6467" s="2">
        <v>45927.375</v>
      </c>
      <c r="B6467" s="3">
        <v>1710.0846612043961</v>
      </c>
    </row>
    <row r="6468" spans="1:2" x14ac:dyDescent="0.3">
      <c r="A6468" s="2">
        <v>45927.416666666657</v>
      </c>
      <c r="B6468" s="3">
        <v>1630.879884577633</v>
      </c>
    </row>
    <row r="6469" spans="1:2" x14ac:dyDescent="0.3">
      <c r="A6469" s="2">
        <v>45927.458333333343</v>
      </c>
      <c r="B6469" s="3">
        <v>1500</v>
      </c>
    </row>
    <row r="6470" spans="1:2" x14ac:dyDescent="0.3">
      <c r="A6470" s="2">
        <v>45927.5</v>
      </c>
      <c r="B6470" s="3">
        <v>1633.4391461612729</v>
      </c>
    </row>
    <row r="6471" spans="1:2" x14ac:dyDescent="0.3">
      <c r="A6471" s="2">
        <v>45927.541666666657</v>
      </c>
      <c r="B6471" s="3">
        <v>1500</v>
      </c>
    </row>
    <row r="6472" spans="1:2" x14ac:dyDescent="0.3">
      <c r="A6472" s="2">
        <v>45927.583333333343</v>
      </c>
      <c r="B6472" s="3">
        <v>1695.8359051691839</v>
      </c>
    </row>
    <row r="6473" spans="1:2" x14ac:dyDescent="0.3">
      <c r="A6473" s="2">
        <v>45927.625</v>
      </c>
      <c r="B6473" s="3">
        <v>1500</v>
      </c>
    </row>
    <row r="6474" spans="1:2" x14ac:dyDescent="0.3">
      <c r="A6474" s="2">
        <v>45927.666666666657</v>
      </c>
      <c r="B6474" s="3">
        <v>1652.784091468639</v>
      </c>
    </row>
    <row r="6475" spans="1:2" x14ac:dyDescent="0.3">
      <c r="A6475" s="2">
        <v>45927.708333333343</v>
      </c>
      <c r="B6475" s="3">
        <v>1756.46016111464</v>
      </c>
    </row>
    <row r="6476" spans="1:2" x14ac:dyDescent="0.3">
      <c r="A6476" s="2">
        <v>45927.75</v>
      </c>
      <c r="B6476" s="3">
        <v>1500</v>
      </c>
    </row>
    <row r="6477" spans="1:2" x14ac:dyDescent="0.3">
      <c r="A6477" s="2">
        <v>45927.791666666657</v>
      </c>
      <c r="B6477" s="3">
        <v>1500</v>
      </c>
    </row>
    <row r="6478" spans="1:2" x14ac:dyDescent="0.3">
      <c r="A6478" s="2">
        <v>45927.833333333343</v>
      </c>
      <c r="B6478" s="3">
        <v>1500</v>
      </c>
    </row>
    <row r="6479" spans="1:2" x14ac:dyDescent="0.3">
      <c r="A6479" s="2">
        <v>45927.875</v>
      </c>
      <c r="B6479" s="3">
        <v>1500</v>
      </c>
    </row>
    <row r="6480" spans="1:2" x14ac:dyDescent="0.3">
      <c r="A6480" s="2">
        <v>45927.916666666657</v>
      </c>
      <c r="B6480" s="3">
        <v>1500</v>
      </c>
    </row>
    <row r="6481" spans="1:2" x14ac:dyDescent="0.3">
      <c r="A6481" s="2">
        <v>45927.958333333343</v>
      </c>
      <c r="B6481" s="3">
        <v>1500</v>
      </c>
    </row>
    <row r="6482" spans="1:2" x14ac:dyDescent="0.3">
      <c r="A6482" s="2">
        <v>45928</v>
      </c>
      <c r="B6482" s="3">
        <v>1500</v>
      </c>
    </row>
    <row r="6483" spans="1:2" x14ac:dyDescent="0.3">
      <c r="A6483" s="2">
        <v>45928.041666666657</v>
      </c>
      <c r="B6483" s="3">
        <v>1500</v>
      </c>
    </row>
    <row r="6484" spans="1:2" x14ac:dyDescent="0.3">
      <c r="A6484" s="2">
        <v>45928.083333333343</v>
      </c>
      <c r="B6484" s="3">
        <v>1500</v>
      </c>
    </row>
    <row r="6485" spans="1:2" x14ac:dyDescent="0.3">
      <c r="A6485" s="2">
        <v>45928.125</v>
      </c>
      <c r="B6485" s="3">
        <v>1500</v>
      </c>
    </row>
    <row r="6486" spans="1:2" x14ac:dyDescent="0.3">
      <c r="A6486" s="2">
        <v>45928.166666666657</v>
      </c>
      <c r="B6486" s="3">
        <v>1500</v>
      </c>
    </row>
    <row r="6487" spans="1:2" x14ac:dyDescent="0.3">
      <c r="A6487" s="2">
        <v>45928.208333333343</v>
      </c>
      <c r="B6487" s="3">
        <v>1500</v>
      </c>
    </row>
    <row r="6488" spans="1:2" x14ac:dyDescent="0.3">
      <c r="A6488" s="2">
        <v>45928.25</v>
      </c>
      <c r="B6488" s="3">
        <v>1500</v>
      </c>
    </row>
    <row r="6489" spans="1:2" x14ac:dyDescent="0.3">
      <c r="A6489" s="2">
        <v>45928.291666666657</v>
      </c>
      <c r="B6489" s="3">
        <v>1716.382942016777</v>
      </c>
    </row>
    <row r="6490" spans="1:2" x14ac:dyDescent="0.3">
      <c r="A6490" s="2">
        <v>45928.333333333343</v>
      </c>
      <c r="B6490" s="3">
        <v>1804.9159976984349</v>
      </c>
    </row>
    <row r="6491" spans="1:2" x14ac:dyDescent="0.3">
      <c r="A6491" s="2">
        <v>45928.375</v>
      </c>
      <c r="B6491" s="3">
        <v>1794.543090569518</v>
      </c>
    </row>
    <row r="6492" spans="1:2" x14ac:dyDescent="0.3">
      <c r="A6492" s="2">
        <v>45928.416666666657</v>
      </c>
      <c r="B6492" s="3">
        <v>1800.698949190632</v>
      </c>
    </row>
    <row r="6493" spans="1:2" x14ac:dyDescent="0.3">
      <c r="A6493" s="2">
        <v>45928.458333333343</v>
      </c>
      <c r="B6493" s="3">
        <v>1708.978667478659</v>
      </c>
    </row>
    <row r="6494" spans="1:2" x14ac:dyDescent="0.3">
      <c r="A6494" s="2">
        <v>45928.5</v>
      </c>
      <c r="B6494" s="3">
        <v>1634.9849681248049</v>
      </c>
    </row>
    <row r="6495" spans="1:2" x14ac:dyDescent="0.3">
      <c r="A6495" s="2">
        <v>45928.541666666657</v>
      </c>
      <c r="B6495" s="3">
        <v>1500</v>
      </c>
    </row>
    <row r="6496" spans="1:2" x14ac:dyDescent="0.3">
      <c r="A6496" s="2">
        <v>45928.583333333343</v>
      </c>
      <c r="B6496" s="3">
        <v>1588.6634684086739</v>
      </c>
    </row>
    <row r="6497" spans="1:2" x14ac:dyDescent="0.3">
      <c r="A6497" s="2">
        <v>45928.625</v>
      </c>
      <c r="B6497" s="3">
        <v>1571.761786539905</v>
      </c>
    </row>
    <row r="6498" spans="1:2" x14ac:dyDescent="0.3">
      <c r="A6498" s="2">
        <v>45928.666666666657</v>
      </c>
      <c r="B6498" s="3">
        <v>1500</v>
      </c>
    </row>
    <row r="6499" spans="1:2" x14ac:dyDescent="0.3">
      <c r="A6499" s="2">
        <v>45928.708333333343</v>
      </c>
      <c r="B6499" s="3">
        <v>1685.23295662894</v>
      </c>
    </row>
    <row r="6500" spans="1:2" x14ac:dyDescent="0.3">
      <c r="A6500" s="2">
        <v>45928.75</v>
      </c>
      <c r="B6500" s="3">
        <v>1665.0593638326429</v>
      </c>
    </row>
    <row r="6501" spans="1:2" x14ac:dyDescent="0.3">
      <c r="A6501" s="2">
        <v>45928.791666666657</v>
      </c>
      <c r="B6501" s="3">
        <v>1507.4252469778501</v>
      </c>
    </row>
    <row r="6502" spans="1:2" x14ac:dyDescent="0.3">
      <c r="A6502" s="2">
        <v>45928.833333333343</v>
      </c>
      <c r="B6502" s="3">
        <v>1500</v>
      </c>
    </row>
    <row r="6503" spans="1:2" x14ac:dyDescent="0.3">
      <c r="A6503" s="2">
        <v>45928.875</v>
      </c>
      <c r="B6503" s="3">
        <v>1500</v>
      </c>
    </row>
    <row r="6504" spans="1:2" x14ac:dyDescent="0.3">
      <c r="A6504" s="2">
        <v>45928.916666666657</v>
      </c>
      <c r="B6504" s="3">
        <v>1500</v>
      </c>
    </row>
    <row r="6505" spans="1:2" x14ac:dyDescent="0.3">
      <c r="A6505" s="2">
        <v>45928.958333333343</v>
      </c>
      <c r="B6505" s="3">
        <v>1500</v>
      </c>
    </row>
    <row r="6506" spans="1:2" x14ac:dyDescent="0.3">
      <c r="A6506" s="2">
        <v>45929</v>
      </c>
      <c r="B6506" s="3">
        <v>1500</v>
      </c>
    </row>
    <row r="6507" spans="1:2" x14ac:dyDescent="0.3">
      <c r="A6507" s="2">
        <v>45929.041666666657</v>
      </c>
      <c r="B6507" s="3">
        <v>1500</v>
      </c>
    </row>
    <row r="6508" spans="1:2" x14ac:dyDescent="0.3">
      <c r="A6508" s="2">
        <v>45929.083333333343</v>
      </c>
      <c r="B6508" s="3">
        <v>1500</v>
      </c>
    </row>
    <row r="6509" spans="1:2" x14ac:dyDescent="0.3">
      <c r="A6509" s="2">
        <v>45929.125</v>
      </c>
      <c r="B6509" s="3">
        <v>1500</v>
      </c>
    </row>
    <row r="6510" spans="1:2" x14ac:dyDescent="0.3">
      <c r="A6510" s="2">
        <v>45929.166666666657</v>
      </c>
      <c r="B6510" s="3">
        <v>1500</v>
      </c>
    </row>
    <row r="6511" spans="1:2" x14ac:dyDescent="0.3">
      <c r="A6511" s="2">
        <v>45929.208333333343</v>
      </c>
      <c r="B6511" s="3">
        <v>1500</v>
      </c>
    </row>
    <row r="6512" spans="1:2" x14ac:dyDescent="0.3">
      <c r="A6512" s="2">
        <v>45929.25</v>
      </c>
      <c r="B6512" s="3">
        <v>1664.3353514227631</v>
      </c>
    </row>
    <row r="6513" spans="1:2" x14ac:dyDescent="0.3">
      <c r="A6513" s="2">
        <v>45929.291666666657</v>
      </c>
      <c r="B6513" s="3">
        <v>1891.2180982475741</v>
      </c>
    </row>
    <row r="6514" spans="1:2" x14ac:dyDescent="0.3">
      <c r="A6514" s="2">
        <v>45929.333333333343</v>
      </c>
      <c r="B6514" s="3">
        <v>2253.139627516548</v>
      </c>
    </row>
    <row r="6515" spans="1:2" x14ac:dyDescent="0.3">
      <c r="A6515" s="2">
        <v>45929.375</v>
      </c>
      <c r="B6515" s="3">
        <v>2341.514682375494</v>
      </c>
    </row>
    <row r="6516" spans="1:2" x14ac:dyDescent="0.3">
      <c r="A6516" s="2">
        <v>45929.416666666657</v>
      </c>
      <c r="B6516" s="3">
        <v>2127.254038246374</v>
      </c>
    </row>
    <row r="6517" spans="1:2" x14ac:dyDescent="0.3">
      <c r="A6517" s="2">
        <v>45929.458333333343</v>
      </c>
      <c r="B6517" s="3">
        <v>2195.515389961241</v>
      </c>
    </row>
    <row r="6518" spans="1:2" x14ac:dyDescent="0.3">
      <c r="A6518" s="2">
        <v>45929.5</v>
      </c>
      <c r="B6518" s="3">
        <v>2144.3613307844512</v>
      </c>
    </row>
    <row r="6519" spans="1:2" x14ac:dyDescent="0.3">
      <c r="A6519" s="2">
        <v>45929.541666666657</v>
      </c>
      <c r="B6519" s="3">
        <v>2274.848069987569</v>
      </c>
    </row>
    <row r="6520" spans="1:2" x14ac:dyDescent="0.3">
      <c r="A6520" s="2">
        <v>45929.583333333343</v>
      </c>
      <c r="B6520" s="3">
        <v>2137.6926384220842</v>
      </c>
    </row>
    <row r="6521" spans="1:2" x14ac:dyDescent="0.3">
      <c r="A6521" s="2">
        <v>45929.625</v>
      </c>
      <c r="B6521" s="3">
        <v>1970.8572359112829</v>
      </c>
    </row>
    <row r="6522" spans="1:2" x14ac:dyDescent="0.3">
      <c r="A6522" s="2">
        <v>45929.666666666657</v>
      </c>
      <c r="B6522" s="3">
        <v>2205.7496690237531</v>
      </c>
    </row>
    <row r="6523" spans="1:2" x14ac:dyDescent="0.3">
      <c r="A6523" s="2">
        <v>45929.708333333343</v>
      </c>
      <c r="B6523" s="3">
        <v>2404.601528454094</v>
      </c>
    </row>
    <row r="6524" spans="1:2" x14ac:dyDescent="0.3">
      <c r="A6524" s="2">
        <v>45929.75</v>
      </c>
      <c r="B6524" s="3">
        <v>2439.063272554296</v>
      </c>
    </row>
    <row r="6525" spans="1:2" x14ac:dyDescent="0.3">
      <c r="A6525" s="2">
        <v>45929.791666666657</v>
      </c>
      <c r="B6525" s="3">
        <v>2324.3404553590281</v>
      </c>
    </row>
    <row r="6526" spans="1:2" x14ac:dyDescent="0.3">
      <c r="A6526" s="2">
        <v>45929.833333333343</v>
      </c>
      <c r="B6526" s="3">
        <v>2166.1951758762211</v>
      </c>
    </row>
    <row r="6527" spans="1:2" x14ac:dyDescent="0.3">
      <c r="A6527" s="2">
        <v>45929.875</v>
      </c>
      <c r="B6527" s="3">
        <v>1985.11282347371</v>
      </c>
    </row>
    <row r="6528" spans="1:2" x14ac:dyDescent="0.3">
      <c r="A6528" s="2">
        <v>45929.916666666657</v>
      </c>
      <c r="B6528" s="3">
        <v>1507.695630654712</v>
      </c>
    </row>
    <row r="6529" spans="1:2" x14ac:dyDescent="0.3">
      <c r="A6529" s="2">
        <v>45929.958333333343</v>
      </c>
      <c r="B6529" s="3">
        <v>1500</v>
      </c>
    </row>
    <row r="6530" spans="1:2" x14ac:dyDescent="0.3">
      <c r="A6530" s="2">
        <v>45930</v>
      </c>
      <c r="B6530" s="3">
        <v>1500</v>
      </c>
    </row>
    <row r="6531" spans="1:2" x14ac:dyDescent="0.3">
      <c r="A6531" s="2">
        <v>45930.041666666657</v>
      </c>
      <c r="B6531" s="3">
        <v>1500</v>
      </c>
    </row>
    <row r="6532" spans="1:2" x14ac:dyDescent="0.3">
      <c r="A6532" s="2">
        <v>45930.083333333343</v>
      </c>
      <c r="B6532" s="3">
        <v>1500</v>
      </c>
    </row>
    <row r="6533" spans="1:2" x14ac:dyDescent="0.3">
      <c r="A6533" s="2">
        <v>45930.125</v>
      </c>
      <c r="B6533" s="3">
        <v>1500</v>
      </c>
    </row>
    <row r="6534" spans="1:2" x14ac:dyDescent="0.3">
      <c r="A6534" s="2">
        <v>45930.166666666657</v>
      </c>
      <c r="B6534" s="3">
        <v>1500</v>
      </c>
    </row>
    <row r="6535" spans="1:2" x14ac:dyDescent="0.3">
      <c r="A6535" s="2">
        <v>45930.208333333343</v>
      </c>
      <c r="B6535" s="3">
        <v>1500</v>
      </c>
    </row>
    <row r="6536" spans="1:2" x14ac:dyDescent="0.3">
      <c r="A6536" s="2">
        <v>45930.25</v>
      </c>
      <c r="B6536" s="3">
        <v>1616.5554545060841</v>
      </c>
    </row>
    <row r="6537" spans="1:2" x14ac:dyDescent="0.3">
      <c r="A6537" s="2">
        <v>45930.291666666657</v>
      </c>
      <c r="B6537" s="3">
        <v>1999.4776457705691</v>
      </c>
    </row>
    <row r="6538" spans="1:2" x14ac:dyDescent="0.3">
      <c r="A6538" s="2">
        <v>45930.333333333343</v>
      </c>
      <c r="B6538" s="3">
        <v>2133.8101831735562</v>
      </c>
    </row>
    <row r="6539" spans="1:2" x14ac:dyDescent="0.3">
      <c r="A6539" s="2">
        <v>45930.375</v>
      </c>
      <c r="B6539" s="3">
        <v>2048.1659823936602</v>
      </c>
    </row>
    <row r="6540" spans="1:2" x14ac:dyDescent="0.3">
      <c r="A6540" s="2">
        <v>45930.416666666657</v>
      </c>
      <c r="B6540" s="3">
        <v>2183.2386793182409</v>
      </c>
    </row>
    <row r="6541" spans="1:2" x14ac:dyDescent="0.3">
      <c r="A6541" s="2">
        <v>45930.458333333343</v>
      </c>
      <c r="B6541" s="3">
        <v>2021.215231855683</v>
      </c>
    </row>
    <row r="6542" spans="1:2" x14ac:dyDescent="0.3">
      <c r="A6542" s="2">
        <v>45930.5</v>
      </c>
      <c r="B6542" s="3">
        <v>2126.947704644153</v>
      </c>
    </row>
    <row r="6543" spans="1:2" x14ac:dyDescent="0.3">
      <c r="A6543" s="2">
        <v>45930.541666666657</v>
      </c>
      <c r="B6543" s="3">
        <v>2200.0402954450669</v>
      </c>
    </row>
    <row r="6544" spans="1:2" x14ac:dyDescent="0.3">
      <c r="A6544" s="2">
        <v>45930.583333333343</v>
      </c>
      <c r="B6544" s="3">
        <v>2189.2624780522019</v>
      </c>
    </row>
    <row r="6545" spans="1:2" x14ac:dyDescent="0.3">
      <c r="A6545" s="2">
        <v>45930.625</v>
      </c>
      <c r="B6545" s="3">
        <v>2188.8971988593589</v>
      </c>
    </row>
    <row r="6546" spans="1:2" x14ac:dyDescent="0.3">
      <c r="A6546" s="2">
        <v>45930.666666666657</v>
      </c>
      <c r="B6546" s="3">
        <v>2212.8183938300631</v>
      </c>
    </row>
    <row r="6547" spans="1:2" x14ac:dyDescent="0.3">
      <c r="A6547" s="2">
        <v>45930.708333333343</v>
      </c>
      <c r="B6547" s="3">
        <v>2317.0525406217371</v>
      </c>
    </row>
    <row r="6548" spans="1:2" x14ac:dyDescent="0.3">
      <c r="A6548" s="2">
        <v>45930.75</v>
      </c>
      <c r="B6548" s="3">
        <v>2489.5458485714798</v>
      </c>
    </row>
    <row r="6549" spans="1:2" x14ac:dyDescent="0.3">
      <c r="A6549" s="2">
        <v>45930.791666666657</v>
      </c>
      <c r="B6549" s="3">
        <v>2549.8271150736718</v>
      </c>
    </row>
    <row r="6550" spans="1:2" x14ac:dyDescent="0.3">
      <c r="A6550" s="2">
        <v>45930.833333333343</v>
      </c>
      <c r="B6550" s="3">
        <v>2070.683402679264</v>
      </c>
    </row>
    <row r="6551" spans="1:2" x14ac:dyDescent="0.3">
      <c r="A6551" s="2">
        <v>45930.875</v>
      </c>
      <c r="B6551" s="3">
        <v>1756.282278659364</v>
      </c>
    </row>
    <row r="6552" spans="1:2" x14ac:dyDescent="0.3">
      <c r="A6552" s="2">
        <v>45930.916666666657</v>
      </c>
      <c r="B6552" s="3">
        <v>1514.927687964833</v>
      </c>
    </row>
    <row r="6553" spans="1:2" x14ac:dyDescent="0.3">
      <c r="A6553" s="2">
        <v>45930.958333333343</v>
      </c>
      <c r="B6553" s="3">
        <v>1500</v>
      </c>
    </row>
    <row r="6554" spans="1:2" x14ac:dyDescent="0.3">
      <c r="A6554" s="2">
        <v>45931</v>
      </c>
      <c r="B6554" s="3">
        <v>1500</v>
      </c>
    </row>
    <row r="6555" spans="1:2" x14ac:dyDescent="0.3">
      <c r="A6555" s="2">
        <v>45931.041666666657</v>
      </c>
      <c r="B6555" s="3">
        <v>1500</v>
      </c>
    </row>
    <row r="6556" spans="1:2" x14ac:dyDescent="0.3">
      <c r="A6556" s="2">
        <v>45931.083333333343</v>
      </c>
      <c r="B6556" s="3">
        <v>1500</v>
      </c>
    </row>
    <row r="6557" spans="1:2" x14ac:dyDescent="0.3">
      <c r="A6557" s="2">
        <v>45931.125</v>
      </c>
      <c r="B6557" s="3">
        <v>1500</v>
      </c>
    </row>
    <row r="6558" spans="1:2" x14ac:dyDescent="0.3">
      <c r="A6558" s="2">
        <v>45931.166666666657</v>
      </c>
      <c r="B6558" s="3">
        <v>1500</v>
      </c>
    </row>
    <row r="6559" spans="1:2" x14ac:dyDescent="0.3">
      <c r="A6559" s="2">
        <v>45931.208333333343</v>
      </c>
      <c r="B6559" s="3">
        <v>1500</v>
      </c>
    </row>
    <row r="6560" spans="1:2" x14ac:dyDescent="0.3">
      <c r="A6560" s="2">
        <v>45931.25</v>
      </c>
      <c r="B6560" s="3">
        <v>1500</v>
      </c>
    </row>
    <row r="6561" spans="1:2" x14ac:dyDescent="0.3">
      <c r="A6561" s="2">
        <v>45931.291666666657</v>
      </c>
      <c r="B6561" s="3">
        <v>1557.10640821521</v>
      </c>
    </row>
    <row r="6562" spans="1:2" x14ac:dyDescent="0.3">
      <c r="A6562" s="2">
        <v>45931.333333333343</v>
      </c>
      <c r="B6562" s="3">
        <v>1733.4601571184451</v>
      </c>
    </row>
    <row r="6563" spans="1:2" x14ac:dyDescent="0.3">
      <c r="A6563" s="2">
        <v>45931.375</v>
      </c>
      <c r="B6563" s="3">
        <v>1680.1991751055</v>
      </c>
    </row>
    <row r="6564" spans="1:2" x14ac:dyDescent="0.3">
      <c r="A6564" s="2">
        <v>45931.416666666657</v>
      </c>
      <c r="B6564" s="3">
        <v>1541.170996030758</v>
      </c>
    </row>
    <row r="6565" spans="1:2" x14ac:dyDescent="0.3">
      <c r="A6565" s="2">
        <v>45931.458333333343</v>
      </c>
      <c r="B6565" s="3">
        <v>1650.5717498270251</v>
      </c>
    </row>
    <row r="6566" spans="1:2" x14ac:dyDescent="0.3">
      <c r="A6566" s="2">
        <v>45931.5</v>
      </c>
      <c r="B6566" s="3">
        <v>1500</v>
      </c>
    </row>
    <row r="6567" spans="1:2" x14ac:dyDescent="0.3">
      <c r="A6567" s="2">
        <v>45931.541666666657</v>
      </c>
      <c r="B6567" s="3">
        <v>1617.9669956767309</v>
      </c>
    </row>
    <row r="6568" spans="1:2" x14ac:dyDescent="0.3">
      <c r="A6568" s="2">
        <v>45931.583333333343</v>
      </c>
      <c r="B6568" s="3">
        <v>1646.4308913170009</v>
      </c>
    </row>
    <row r="6569" spans="1:2" x14ac:dyDescent="0.3">
      <c r="A6569" s="2">
        <v>45931.625</v>
      </c>
      <c r="B6569" s="3">
        <v>1644.4530041118869</v>
      </c>
    </row>
    <row r="6570" spans="1:2" x14ac:dyDescent="0.3">
      <c r="A6570" s="2">
        <v>45931.666666666657</v>
      </c>
      <c r="B6570" s="3">
        <v>1824.2442440226059</v>
      </c>
    </row>
    <row r="6571" spans="1:2" x14ac:dyDescent="0.3">
      <c r="A6571" s="2">
        <v>45931.708333333343</v>
      </c>
      <c r="B6571" s="3">
        <v>1719.3532225466749</v>
      </c>
    </row>
    <row r="6572" spans="1:2" x14ac:dyDescent="0.3">
      <c r="A6572" s="2">
        <v>45931.75</v>
      </c>
      <c r="B6572" s="3">
        <v>1658.593158659912</v>
      </c>
    </row>
    <row r="6573" spans="1:2" x14ac:dyDescent="0.3">
      <c r="A6573" s="2">
        <v>45931.791666666657</v>
      </c>
      <c r="B6573" s="3">
        <v>1996.4379429601011</v>
      </c>
    </row>
    <row r="6574" spans="1:2" x14ac:dyDescent="0.3">
      <c r="A6574" s="2">
        <v>45931.833333333343</v>
      </c>
      <c r="B6574" s="3">
        <v>1522.5174217172271</v>
      </c>
    </row>
    <row r="6575" spans="1:2" x14ac:dyDescent="0.3">
      <c r="A6575" s="2">
        <v>45931.875</v>
      </c>
      <c r="B6575" s="3">
        <v>1500</v>
      </c>
    </row>
    <row r="6576" spans="1:2" x14ac:dyDescent="0.3">
      <c r="A6576" s="2">
        <v>45931.916666666657</v>
      </c>
      <c r="B6576" s="3">
        <v>1500</v>
      </c>
    </row>
    <row r="6577" spans="1:2" x14ac:dyDescent="0.3">
      <c r="A6577" s="2">
        <v>45931.958333333343</v>
      </c>
      <c r="B6577" s="3">
        <v>1500</v>
      </c>
    </row>
    <row r="6578" spans="1:2" x14ac:dyDescent="0.3">
      <c r="A6578" s="2">
        <v>45932</v>
      </c>
      <c r="B6578" s="3">
        <v>1500</v>
      </c>
    </row>
    <row r="6579" spans="1:2" x14ac:dyDescent="0.3">
      <c r="A6579" s="2">
        <v>45932.041666666657</v>
      </c>
      <c r="B6579" s="3">
        <v>1500</v>
      </c>
    </row>
    <row r="6580" spans="1:2" x14ac:dyDescent="0.3">
      <c r="A6580" s="2">
        <v>45932.083333333343</v>
      </c>
      <c r="B6580" s="3">
        <v>1500</v>
      </c>
    </row>
    <row r="6581" spans="1:2" x14ac:dyDescent="0.3">
      <c r="A6581" s="2">
        <v>45932.125</v>
      </c>
      <c r="B6581" s="3">
        <v>1500</v>
      </c>
    </row>
    <row r="6582" spans="1:2" x14ac:dyDescent="0.3">
      <c r="A6582" s="2">
        <v>45932.166666666657</v>
      </c>
      <c r="B6582" s="3">
        <v>1500</v>
      </c>
    </row>
    <row r="6583" spans="1:2" x14ac:dyDescent="0.3">
      <c r="A6583" s="2">
        <v>45932.208333333343</v>
      </c>
      <c r="B6583" s="3">
        <v>1500</v>
      </c>
    </row>
    <row r="6584" spans="1:2" x14ac:dyDescent="0.3">
      <c r="A6584" s="2">
        <v>45932.25</v>
      </c>
      <c r="B6584" s="3">
        <v>1500</v>
      </c>
    </row>
    <row r="6585" spans="1:2" x14ac:dyDescent="0.3">
      <c r="A6585" s="2">
        <v>45932.291666666657</v>
      </c>
      <c r="B6585" s="3">
        <v>1999.3600858610921</v>
      </c>
    </row>
    <row r="6586" spans="1:2" x14ac:dyDescent="0.3">
      <c r="A6586" s="2">
        <v>45932.333333333343</v>
      </c>
      <c r="B6586" s="3">
        <v>2191.9120856616919</v>
      </c>
    </row>
    <row r="6587" spans="1:2" x14ac:dyDescent="0.3">
      <c r="A6587" s="2">
        <v>45932.375</v>
      </c>
      <c r="B6587" s="3">
        <v>1987.0837444298959</v>
      </c>
    </row>
    <row r="6588" spans="1:2" x14ac:dyDescent="0.3">
      <c r="A6588" s="2">
        <v>45932.416666666657</v>
      </c>
      <c r="B6588" s="3">
        <v>2417.4803773181538</v>
      </c>
    </row>
    <row r="6589" spans="1:2" x14ac:dyDescent="0.3">
      <c r="A6589" s="2">
        <v>45932.458333333343</v>
      </c>
      <c r="B6589" s="3">
        <v>2227.6510796330822</v>
      </c>
    </row>
    <row r="6590" spans="1:2" x14ac:dyDescent="0.3">
      <c r="A6590" s="2">
        <v>45932.5</v>
      </c>
      <c r="B6590" s="3">
        <v>1924.899249628892</v>
      </c>
    </row>
    <row r="6591" spans="1:2" x14ac:dyDescent="0.3">
      <c r="A6591" s="2">
        <v>45932.541666666657</v>
      </c>
      <c r="B6591" s="3">
        <v>2173.813977655665</v>
      </c>
    </row>
    <row r="6592" spans="1:2" x14ac:dyDescent="0.3">
      <c r="A6592" s="2">
        <v>45932.583333333343</v>
      </c>
      <c r="B6592" s="3">
        <v>2338.558257822624</v>
      </c>
    </row>
    <row r="6593" spans="1:2" x14ac:dyDescent="0.3">
      <c r="A6593" s="2">
        <v>45932.625</v>
      </c>
      <c r="B6593" s="3">
        <v>2383.3676097468619</v>
      </c>
    </row>
    <row r="6594" spans="1:2" x14ac:dyDescent="0.3">
      <c r="A6594" s="2">
        <v>45932.666666666657</v>
      </c>
      <c r="B6594" s="3">
        <v>2300.927143209095</v>
      </c>
    </row>
    <row r="6595" spans="1:2" x14ac:dyDescent="0.3">
      <c r="A6595" s="2">
        <v>45932.708333333343</v>
      </c>
      <c r="B6595" s="3">
        <v>2197.887631573366</v>
      </c>
    </row>
    <row r="6596" spans="1:2" x14ac:dyDescent="0.3">
      <c r="A6596" s="2">
        <v>45932.75</v>
      </c>
      <c r="B6596" s="3">
        <v>2455.6943300765388</v>
      </c>
    </row>
    <row r="6597" spans="1:2" x14ac:dyDescent="0.3">
      <c r="A6597" s="2">
        <v>45932.791666666657</v>
      </c>
      <c r="B6597" s="3">
        <v>2285.5169905357889</v>
      </c>
    </row>
    <row r="6598" spans="1:2" x14ac:dyDescent="0.3">
      <c r="A6598" s="2">
        <v>45932.833333333343</v>
      </c>
      <c r="B6598" s="3">
        <v>1918.797395803422</v>
      </c>
    </row>
    <row r="6599" spans="1:2" x14ac:dyDescent="0.3">
      <c r="A6599" s="2">
        <v>45932.875</v>
      </c>
      <c r="B6599" s="3">
        <v>1979.697262742555</v>
      </c>
    </row>
    <row r="6600" spans="1:2" x14ac:dyDescent="0.3">
      <c r="A6600" s="2">
        <v>45932.916666666657</v>
      </c>
      <c r="B6600" s="3">
        <v>1572.66323359646</v>
      </c>
    </row>
    <row r="6601" spans="1:2" x14ac:dyDescent="0.3">
      <c r="A6601" s="2">
        <v>45932.958333333343</v>
      </c>
      <c r="B6601" s="3">
        <v>1500</v>
      </c>
    </row>
    <row r="6602" spans="1:2" x14ac:dyDescent="0.3">
      <c r="A6602" s="2">
        <v>45933</v>
      </c>
      <c r="B6602" s="3">
        <v>1500</v>
      </c>
    </row>
    <row r="6603" spans="1:2" x14ac:dyDescent="0.3">
      <c r="A6603" s="2">
        <v>45933.041666666657</v>
      </c>
      <c r="B6603" s="3">
        <v>1500</v>
      </c>
    </row>
    <row r="6604" spans="1:2" x14ac:dyDescent="0.3">
      <c r="A6604" s="2">
        <v>45933.083333333343</v>
      </c>
      <c r="B6604" s="3">
        <v>1500</v>
      </c>
    </row>
    <row r="6605" spans="1:2" x14ac:dyDescent="0.3">
      <c r="A6605" s="2">
        <v>45933.125</v>
      </c>
      <c r="B6605" s="3">
        <v>1500</v>
      </c>
    </row>
    <row r="6606" spans="1:2" x14ac:dyDescent="0.3">
      <c r="A6606" s="2">
        <v>45933.166666666657</v>
      </c>
      <c r="B6606" s="3">
        <v>1500</v>
      </c>
    </row>
    <row r="6607" spans="1:2" x14ac:dyDescent="0.3">
      <c r="A6607" s="2">
        <v>45933.208333333343</v>
      </c>
      <c r="B6607" s="3">
        <v>1500</v>
      </c>
    </row>
    <row r="6608" spans="1:2" x14ac:dyDescent="0.3">
      <c r="A6608" s="2">
        <v>45933.25</v>
      </c>
      <c r="B6608" s="3">
        <v>1685.592447031476</v>
      </c>
    </row>
    <row r="6609" spans="1:2" x14ac:dyDescent="0.3">
      <c r="A6609" s="2">
        <v>45933.291666666657</v>
      </c>
      <c r="B6609" s="3">
        <v>2309.7517126356661</v>
      </c>
    </row>
    <row r="6610" spans="1:2" x14ac:dyDescent="0.3">
      <c r="A6610" s="2">
        <v>45933.333333333343</v>
      </c>
      <c r="B6610" s="3">
        <v>2453.2812579827591</v>
      </c>
    </row>
    <row r="6611" spans="1:2" x14ac:dyDescent="0.3">
      <c r="A6611" s="2">
        <v>45933.375</v>
      </c>
      <c r="B6611" s="3">
        <v>1981.9308033869479</v>
      </c>
    </row>
    <row r="6612" spans="1:2" x14ac:dyDescent="0.3">
      <c r="A6612" s="2">
        <v>45933.416666666657</v>
      </c>
      <c r="B6612" s="3">
        <v>1964.8275603741549</v>
      </c>
    </row>
    <row r="6613" spans="1:2" x14ac:dyDescent="0.3">
      <c r="A6613" s="2">
        <v>45933.458333333343</v>
      </c>
      <c r="B6613" s="3">
        <v>2080.8325795652122</v>
      </c>
    </row>
    <row r="6614" spans="1:2" x14ac:dyDescent="0.3">
      <c r="A6614" s="2">
        <v>45933.5</v>
      </c>
      <c r="B6614" s="3">
        <v>2070.728874478084</v>
      </c>
    </row>
    <row r="6615" spans="1:2" x14ac:dyDescent="0.3">
      <c r="A6615" s="2">
        <v>45933.541666666657</v>
      </c>
      <c r="B6615" s="3">
        <v>1966.699054289857</v>
      </c>
    </row>
    <row r="6616" spans="1:2" x14ac:dyDescent="0.3">
      <c r="A6616" s="2">
        <v>45933.583333333343</v>
      </c>
      <c r="B6616" s="3">
        <v>2280.3194949176509</v>
      </c>
    </row>
    <row r="6617" spans="1:2" x14ac:dyDescent="0.3">
      <c r="A6617" s="2">
        <v>45933.625</v>
      </c>
      <c r="B6617" s="3">
        <v>2059.4104021717799</v>
      </c>
    </row>
    <row r="6618" spans="1:2" x14ac:dyDescent="0.3">
      <c r="A6618" s="2">
        <v>45933.666666666657</v>
      </c>
      <c r="B6618" s="3">
        <v>2225.5858027882532</v>
      </c>
    </row>
    <row r="6619" spans="1:2" x14ac:dyDescent="0.3">
      <c r="A6619" s="2">
        <v>45933.708333333343</v>
      </c>
      <c r="B6619" s="3">
        <v>2379.968877296822</v>
      </c>
    </row>
    <row r="6620" spans="1:2" x14ac:dyDescent="0.3">
      <c r="A6620" s="2">
        <v>45933.75</v>
      </c>
      <c r="B6620" s="3">
        <v>2386.6251450937748</v>
      </c>
    </row>
    <row r="6621" spans="1:2" x14ac:dyDescent="0.3">
      <c r="A6621" s="2">
        <v>45933.791666666657</v>
      </c>
      <c r="B6621" s="3">
        <v>2312.8757876565728</v>
      </c>
    </row>
    <row r="6622" spans="1:2" x14ac:dyDescent="0.3">
      <c r="A6622" s="2">
        <v>45933.833333333343</v>
      </c>
      <c r="B6622" s="3">
        <v>2272.342437104619</v>
      </c>
    </row>
    <row r="6623" spans="1:2" x14ac:dyDescent="0.3">
      <c r="A6623" s="2">
        <v>45933.875</v>
      </c>
      <c r="B6623" s="3">
        <v>2052.2337721301219</v>
      </c>
    </row>
    <row r="6624" spans="1:2" x14ac:dyDescent="0.3">
      <c r="A6624" s="2">
        <v>45933.916666666657</v>
      </c>
      <c r="B6624" s="3">
        <v>1733.640639987374</v>
      </c>
    </row>
    <row r="6625" spans="1:2" x14ac:dyDescent="0.3">
      <c r="A6625" s="2">
        <v>45933.958333333343</v>
      </c>
      <c r="B6625" s="3">
        <v>1500</v>
      </c>
    </row>
    <row r="6626" spans="1:2" x14ac:dyDescent="0.3">
      <c r="A6626" s="2">
        <v>45934</v>
      </c>
      <c r="B6626" s="3">
        <v>1500</v>
      </c>
    </row>
    <row r="6627" spans="1:2" x14ac:dyDescent="0.3">
      <c r="A6627" s="2">
        <v>45934.041666666657</v>
      </c>
      <c r="B6627" s="3">
        <v>1500</v>
      </c>
    </row>
    <row r="6628" spans="1:2" x14ac:dyDescent="0.3">
      <c r="A6628" s="2">
        <v>45934.083333333343</v>
      </c>
      <c r="B6628" s="3">
        <v>1500</v>
      </c>
    </row>
    <row r="6629" spans="1:2" x14ac:dyDescent="0.3">
      <c r="A6629" s="2">
        <v>45934.125</v>
      </c>
      <c r="B6629" s="3">
        <v>1500</v>
      </c>
    </row>
    <row r="6630" spans="1:2" x14ac:dyDescent="0.3">
      <c r="A6630" s="2">
        <v>45934.166666666657</v>
      </c>
      <c r="B6630" s="3">
        <v>1500</v>
      </c>
    </row>
    <row r="6631" spans="1:2" x14ac:dyDescent="0.3">
      <c r="A6631" s="2">
        <v>45934.208333333343</v>
      </c>
      <c r="B6631" s="3">
        <v>1500</v>
      </c>
    </row>
    <row r="6632" spans="1:2" x14ac:dyDescent="0.3">
      <c r="A6632" s="2">
        <v>45934.25</v>
      </c>
      <c r="B6632" s="3">
        <v>1500</v>
      </c>
    </row>
    <row r="6633" spans="1:2" x14ac:dyDescent="0.3">
      <c r="A6633" s="2">
        <v>45934.291666666657</v>
      </c>
      <c r="B6633" s="3">
        <v>1500</v>
      </c>
    </row>
    <row r="6634" spans="1:2" x14ac:dyDescent="0.3">
      <c r="A6634" s="2">
        <v>45934.333333333343</v>
      </c>
      <c r="B6634" s="3">
        <v>1843.322041964838</v>
      </c>
    </row>
    <row r="6635" spans="1:2" x14ac:dyDescent="0.3">
      <c r="A6635" s="2">
        <v>45934.375</v>
      </c>
      <c r="B6635" s="3">
        <v>1700.565312678355</v>
      </c>
    </row>
    <row r="6636" spans="1:2" x14ac:dyDescent="0.3">
      <c r="A6636" s="2">
        <v>45934.416666666657</v>
      </c>
      <c r="B6636" s="3">
        <v>1745.8369881436799</v>
      </c>
    </row>
    <row r="6637" spans="1:2" x14ac:dyDescent="0.3">
      <c r="A6637" s="2">
        <v>45934.458333333343</v>
      </c>
      <c r="B6637" s="3">
        <v>1839.1414261421189</v>
      </c>
    </row>
    <row r="6638" spans="1:2" x14ac:dyDescent="0.3">
      <c r="A6638" s="2">
        <v>45934.5</v>
      </c>
      <c r="B6638" s="3">
        <v>1500</v>
      </c>
    </row>
    <row r="6639" spans="1:2" x14ac:dyDescent="0.3">
      <c r="A6639" s="2">
        <v>45934.541666666657</v>
      </c>
      <c r="B6639" s="3">
        <v>1581.9010724042571</v>
      </c>
    </row>
    <row r="6640" spans="1:2" x14ac:dyDescent="0.3">
      <c r="A6640" s="2">
        <v>45934.583333333343</v>
      </c>
      <c r="B6640" s="3">
        <v>1577.6404336418491</v>
      </c>
    </row>
    <row r="6641" spans="1:2" x14ac:dyDescent="0.3">
      <c r="A6641" s="2">
        <v>45934.625</v>
      </c>
      <c r="B6641" s="3">
        <v>1556.4216040906069</v>
      </c>
    </row>
    <row r="6642" spans="1:2" x14ac:dyDescent="0.3">
      <c r="A6642" s="2">
        <v>45934.666666666657</v>
      </c>
      <c r="B6642" s="3">
        <v>1634.1784729768231</v>
      </c>
    </row>
    <row r="6643" spans="1:2" x14ac:dyDescent="0.3">
      <c r="A6643" s="2">
        <v>45934.708333333343</v>
      </c>
      <c r="B6643" s="3">
        <v>1500</v>
      </c>
    </row>
    <row r="6644" spans="1:2" x14ac:dyDescent="0.3">
      <c r="A6644" s="2">
        <v>45934.75</v>
      </c>
      <c r="B6644" s="3">
        <v>1609.4194513311249</v>
      </c>
    </row>
    <row r="6645" spans="1:2" x14ac:dyDescent="0.3">
      <c r="A6645" s="2">
        <v>45934.791666666657</v>
      </c>
      <c r="B6645" s="3">
        <v>1701.9419896790521</v>
      </c>
    </row>
    <row r="6646" spans="1:2" x14ac:dyDescent="0.3">
      <c r="A6646" s="2">
        <v>45934.833333333343</v>
      </c>
      <c r="B6646" s="3">
        <v>1500</v>
      </c>
    </row>
    <row r="6647" spans="1:2" x14ac:dyDescent="0.3">
      <c r="A6647" s="2">
        <v>45934.875</v>
      </c>
      <c r="B6647" s="3">
        <v>1500</v>
      </c>
    </row>
    <row r="6648" spans="1:2" x14ac:dyDescent="0.3">
      <c r="A6648" s="2">
        <v>45934.916666666657</v>
      </c>
      <c r="B6648" s="3">
        <v>1500</v>
      </c>
    </row>
    <row r="6649" spans="1:2" x14ac:dyDescent="0.3">
      <c r="A6649" s="2">
        <v>45934.958333333343</v>
      </c>
      <c r="B6649" s="3">
        <v>1500</v>
      </c>
    </row>
    <row r="6650" spans="1:2" x14ac:dyDescent="0.3">
      <c r="A6650" s="2">
        <v>45935</v>
      </c>
      <c r="B6650" s="3">
        <v>1500</v>
      </c>
    </row>
    <row r="6651" spans="1:2" x14ac:dyDescent="0.3">
      <c r="A6651" s="2">
        <v>45935.041666666657</v>
      </c>
      <c r="B6651" s="3">
        <v>1500</v>
      </c>
    </row>
    <row r="6652" spans="1:2" x14ac:dyDescent="0.3">
      <c r="A6652" s="2">
        <v>45935.083333333343</v>
      </c>
      <c r="B6652" s="3">
        <v>1500</v>
      </c>
    </row>
    <row r="6653" spans="1:2" x14ac:dyDescent="0.3">
      <c r="A6653" s="2">
        <v>45935.125</v>
      </c>
      <c r="B6653" s="3">
        <v>1500</v>
      </c>
    </row>
    <row r="6654" spans="1:2" x14ac:dyDescent="0.3">
      <c r="A6654" s="2">
        <v>45935.166666666657</v>
      </c>
      <c r="B6654" s="3">
        <v>1500</v>
      </c>
    </row>
    <row r="6655" spans="1:2" x14ac:dyDescent="0.3">
      <c r="A6655" s="2">
        <v>45935.208333333343</v>
      </c>
      <c r="B6655" s="3">
        <v>1500</v>
      </c>
    </row>
    <row r="6656" spans="1:2" x14ac:dyDescent="0.3">
      <c r="A6656" s="2">
        <v>45935.25</v>
      </c>
      <c r="B6656" s="3">
        <v>1500</v>
      </c>
    </row>
    <row r="6657" spans="1:2" x14ac:dyDescent="0.3">
      <c r="A6657" s="2">
        <v>45935.291666666657</v>
      </c>
      <c r="B6657" s="3">
        <v>1538.9648480235719</v>
      </c>
    </row>
    <row r="6658" spans="1:2" x14ac:dyDescent="0.3">
      <c r="A6658" s="2">
        <v>45935.333333333343</v>
      </c>
      <c r="B6658" s="3">
        <v>1822.200427314426</v>
      </c>
    </row>
    <row r="6659" spans="1:2" x14ac:dyDescent="0.3">
      <c r="A6659" s="2">
        <v>45935.375</v>
      </c>
      <c r="B6659" s="3">
        <v>1894.20159729326</v>
      </c>
    </row>
    <row r="6660" spans="1:2" x14ac:dyDescent="0.3">
      <c r="A6660" s="2">
        <v>45935.416666666657</v>
      </c>
      <c r="B6660" s="3">
        <v>1653.0995637564261</v>
      </c>
    </row>
    <row r="6661" spans="1:2" x14ac:dyDescent="0.3">
      <c r="A6661" s="2">
        <v>45935.458333333343</v>
      </c>
      <c r="B6661" s="3">
        <v>1500</v>
      </c>
    </row>
    <row r="6662" spans="1:2" x14ac:dyDescent="0.3">
      <c r="A6662" s="2">
        <v>45935.5</v>
      </c>
      <c r="B6662" s="3">
        <v>1595.8686187366391</v>
      </c>
    </row>
    <row r="6663" spans="1:2" x14ac:dyDescent="0.3">
      <c r="A6663" s="2">
        <v>45935.541666666657</v>
      </c>
      <c r="B6663" s="3">
        <v>1500</v>
      </c>
    </row>
    <row r="6664" spans="1:2" x14ac:dyDescent="0.3">
      <c r="A6664" s="2">
        <v>45935.583333333343</v>
      </c>
      <c r="B6664" s="3">
        <v>1594.2326173642409</v>
      </c>
    </row>
    <row r="6665" spans="1:2" x14ac:dyDescent="0.3">
      <c r="A6665" s="2">
        <v>45935.625</v>
      </c>
      <c r="B6665" s="3">
        <v>1571.403399811016</v>
      </c>
    </row>
    <row r="6666" spans="1:2" x14ac:dyDescent="0.3">
      <c r="A6666" s="2">
        <v>45935.666666666657</v>
      </c>
      <c r="B6666" s="3">
        <v>1500</v>
      </c>
    </row>
    <row r="6667" spans="1:2" x14ac:dyDescent="0.3">
      <c r="A6667" s="2">
        <v>45935.708333333343</v>
      </c>
      <c r="B6667" s="3">
        <v>1621.3612270769511</v>
      </c>
    </row>
    <row r="6668" spans="1:2" x14ac:dyDescent="0.3">
      <c r="A6668" s="2">
        <v>45935.75</v>
      </c>
      <c r="B6668" s="3">
        <v>1575.0032789628999</v>
      </c>
    </row>
    <row r="6669" spans="1:2" x14ac:dyDescent="0.3">
      <c r="A6669" s="2">
        <v>45935.791666666657</v>
      </c>
      <c r="B6669" s="3">
        <v>1680.1832806119351</v>
      </c>
    </row>
    <row r="6670" spans="1:2" x14ac:dyDescent="0.3">
      <c r="A6670" s="2">
        <v>45935.833333333343</v>
      </c>
      <c r="B6670" s="3">
        <v>1500.9013994807719</v>
      </c>
    </row>
    <row r="6671" spans="1:2" x14ac:dyDescent="0.3">
      <c r="A6671" s="2">
        <v>45935.875</v>
      </c>
      <c r="B6671" s="3">
        <v>1500</v>
      </c>
    </row>
    <row r="6672" spans="1:2" x14ac:dyDescent="0.3">
      <c r="A6672" s="2">
        <v>45935.916666666657</v>
      </c>
      <c r="B6672" s="3">
        <v>1500</v>
      </c>
    </row>
    <row r="6673" spans="1:2" x14ac:dyDescent="0.3">
      <c r="A6673" s="2">
        <v>45935.958333333343</v>
      </c>
      <c r="B6673" s="3">
        <v>1500</v>
      </c>
    </row>
    <row r="6674" spans="1:2" x14ac:dyDescent="0.3">
      <c r="A6674" s="2">
        <v>45936</v>
      </c>
      <c r="B6674" s="3">
        <v>1500</v>
      </c>
    </row>
    <row r="6675" spans="1:2" x14ac:dyDescent="0.3">
      <c r="A6675" s="2">
        <v>45936.041666666657</v>
      </c>
      <c r="B6675" s="3">
        <v>1500</v>
      </c>
    </row>
    <row r="6676" spans="1:2" x14ac:dyDescent="0.3">
      <c r="A6676" s="2">
        <v>45936.083333333343</v>
      </c>
      <c r="B6676" s="3">
        <v>1500</v>
      </c>
    </row>
    <row r="6677" spans="1:2" x14ac:dyDescent="0.3">
      <c r="A6677" s="2">
        <v>45936.125</v>
      </c>
      <c r="B6677" s="3">
        <v>1500</v>
      </c>
    </row>
    <row r="6678" spans="1:2" x14ac:dyDescent="0.3">
      <c r="A6678" s="2">
        <v>45936.166666666657</v>
      </c>
      <c r="B6678" s="3">
        <v>1500</v>
      </c>
    </row>
    <row r="6679" spans="1:2" x14ac:dyDescent="0.3">
      <c r="A6679" s="2">
        <v>45936.208333333343</v>
      </c>
      <c r="B6679" s="3">
        <v>1500</v>
      </c>
    </row>
    <row r="6680" spans="1:2" x14ac:dyDescent="0.3">
      <c r="A6680" s="2">
        <v>45936.25</v>
      </c>
      <c r="B6680" s="3">
        <v>1615.9993491204129</v>
      </c>
    </row>
    <row r="6681" spans="1:2" x14ac:dyDescent="0.3">
      <c r="A6681" s="2">
        <v>45936.291666666657</v>
      </c>
      <c r="B6681" s="3">
        <v>1998.1343998987261</v>
      </c>
    </row>
    <row r="6682" spans="1:2" x14ac:dyDescent="0.3">
      <c r="A6682" s="2">
        <v>45936.333333333343</v>
      </c>
      <c r="B6682" s="3">
        <v>2306.6244795136799</v>
      </c>
    </row>
    <row r="6683" spans="1:2" x14ac:dyDescent="0.3">
      <c r="A6683" s="2">
        <v>45936.375</v>
      </c>
      <c r="B6683" s="3">
        <v>2247.905078265906</v>
      </c>
    </row>
    <row r="6684" spans="1:2" x14ac:dyDescent="0.3">
      <c r="A6684" s="2">
        <v>45936.416666666657</v>
      </c>
      <c r="B6684" s="3">
        <v>2255.650019549601</v>
      </c>
    </row>
    <row r="6685" spans="1:2" x14ac:dyDescent="0.3">
      <c r="A6685" s="2">
        <v>45936.458333333343</v>
      </c>
      <c r="B6685" s="3">
        <v>2026.5037197192421</v>
      </c>
    </row>
    <row r="6686" spans="1:2" x14ac:dyDescent="0.3">
      <c r="A6686" s="2">
        <v>45936.5</v>
      </c>
      <c r="B6686" s="3">
        <v>1833.458603578533</v>
      </c>
    </row>
    <row r="6687" spans="1:2" x14ac:dyDescent="0.3">
      <c r="A6687" s="2">
        <v>45936.541666666657</v>
      </c>
      <c r="B6687" s="3">
        <v>2127.731166985317</v>
      </c>
    </row>
    <row r="6688" spans="1:2" x14ac:dyDescent="0.3">
      <c r="A6688" s="2">
        <v>45936.583333333343</v>
      </c>
      <c r="B6688" s="3">
        <v>2327.1329783272249</v>
      </c>
    </row>
    <row r="6689" spans="1:2" x14ac:dyDescent="0.3">
      <c r="A6689" s="2">
        <v>45936.625</v>
      </c>
      <c r="B6689" s="3">
        <v>2282.464992819072</v>
      </c>
    </row>
    <row r="6690" spans="1:2" x14ac:dyDescent="0.3">
      <c r="A6690" s="2">
        <v>45936.666666666657</v>
      </c>
      <c r="B6690" s="3">
        <v>2268.1948429014201</v>
      </c>
    </row>
    <row r="6691" spans="1:2" x14ac:dyDescent="0.3">
      <c r="A6691" s="2">
        <v>45936.708333333343</v>
      </c>
      <c r="B6691" s="3">
        <v>2066.5848065574669</v>
      </c>
    </row>
    <row r="6692" spans="1:2" x14ac:dyDescent="0.3">
      <c r="A6692" s="2">
        <v>45936.75</v>
      </c>
      <c r="B6692" s="3">
        <v>2474.714047991547</v>
      </c>
    </row>
    <row r="6693" spans="1:2" x14ac:dyDescent="0.3">
      <c r="A6693" s="2">
        <v>45936.791666666657</v>
      </c>
      <c r="B6693" s="3">
        <v>2091.1487365658058</v>
      </c>
    </row>
    <row r="6694" spans="1:2" x14ac:dyDescent="0.3">
      <c r="A6694" s="2">
        <v>45936.833333333343</v>
      </c>
      <c r="B6694" s="3">
        <v>1977.456577686469</v>
      </c>
    </row>
    <row r="6695" spans="1:2" x14ac:dyDescent="0.3">
      <c r="A6695" s="2">
        <v>45936.875</v>
      </c>
      <c r="B6695" s="3">
        <v>1725.902761693877</v>
      </c>
    </row>
    <row r="6696" spans="1:2" x14ac:dyDescent="0.3">
      <c r="A6696" s="2">
        <v>45936.916666666657</v>
      </c>
      <c r="B6696" s="3">
        <v>1514.725609250858</v>
      </c>
    </row>
    <row r="6697" spans="1:2" x14ac:dyDescent="0.3">
      <c r="A6697" s="2">
        <v>45936.958333333343</v>
      </c>
      <c r="B6697" s="3">
        <v>1500</v>
      </c>
    </row>
    <row r="6698" spans="1:2" x14ac:dyDescent="0.3">
      <c r="A6698" s="2">
        <v>45937</v>
      </c>
      <c r="B6698" s="3">
        <v>1500</v>
      </c>
    </row>
    <row r="6699" spans="1:2" x14ac:dyDescent="0.3">
      <c r="A6699" s="2">
        <v>45937.041666666657</v>
      </c>
      <c r="B6699" s="3">
        <v>1500</v>
      </c>
    </row>
    <row r="6700" spans="1:2" x14ac:dyDescent="0.3">
      <c r="A6700" s="2">
        <v>45937.083333333343</v>
      </c>
      <c r="B6700" s="3">
        <v>1500</v>
      </c>
    </row>
    <row r="6701" spans="1:2" x14ac:dyDescent="0.3">
      <c r="A6701" s="2">
        <v>45937.125</v>
      </c>
      <c r="B6701" s="3">
        <v>1500</v>
      </c>
    </row>
    <row r="6702" spans="1:2" x14ac:dyDescent="0.3">
      <c r="A6702" s="2">
        <v>45937.166666666657</v>
      </c>
      <c r="B6702" s="3">
        <v>1500</v>
      </c>
    </row>
    <row r="6703" spans="1:2" x14ac:dyDescent="0.3">
      <c r="A6703" s="2">
        <v>45937.208333333343</v>
      </c>
      <c r="B6703" s="3">
        <v>1500</v>
      </c>
    </row>
    <row r="6704" spans="1:2" x14ac:dyDescent="0.3">
      <c r="A6704" s="2">
        <v>45937.25</v>
      </c>
      <c r="B6704" s="3">
        <v>1500</v>
      </c>
    </row>
    <row r="6705" spans="1:2" x14ac:dyDescent="0.3">
      <c r="A6705" s="2">
        <v>45937.291666666657</v>
      </c>
      <c r="B6705" s="3">
        <v>2007.622393201555</v>
      </c>
    </row>
    <row r="6706" spans="1:2" x14ac:dyDescent="0.3">
      <c r="A6706" s="2">
        <v>45937.333333333343</v>
      </c>
      <c r="B6706" s="3">
        <v>2117.993551219256</v>
      </c>
    </row>
    <row r="6707" spans="1:2" x14ac:dyDescent="0.3">
      <c r="A6707" s="2">
        <v>45937.375</v>
      </c>
      <c r="B6707" s="3">
        <v>2285.1079357585022</v>
      </c>
    </row>
    <row r="6708" spans="1:2" x14ac:dyDescent="0.3">
      <c r="A6708" s="2">
        <v>45937.416666666657</v>
      </c>
      <c r="B6708" s="3">
        <v>2273.1294824925299</v>
      </c>
    </row>
    <row r="6709" spans="1:2" x14ac:dyDescent="0.3">
      <c r="A6709" s="2">
        <v>45937.458333333343</v>
      </c>
      <c r="B6709" s="3">
        <v>2004.84775110039</v>
      </c>
    </row>
    <row r="6710" spans="1:2" x14ac:dyDescent="0.3">
      <c r="A6710" s="2">
        <v>45937.5</v>
      </c>
      <c r="B6710" s="3">
        <v>2028.0591215013519</v>
      </c>
    </row>
    <row r="6711" spans="1:2" x14ac:dyDescent="0.3">
      <c r="A6711" s="2">
        <v>45937.541666666657</v>
      </c>
      <c r="B6711" s="3">
        <v>2301.0475033036291</v>
      </c>
    </row>
    <row r="6712" spans="1:2" x14ac:dyDescent="0.3">
      <c r="A6712" s="2">
        <v>45937.583333333343</v>
      </c>
      <c r="B6712" s="3">
        <v>2066.8772468009952</v>
      </c>
    </row>
    <row r="6713" spans="1:2" x14ac:dyDescent="0.3">
      <c r="A6713" s="2">
        <v>45937.625</v>
      </c>
      <c r="B6713" s="3">
        <v>2113.969568620701</v>
      </c>
    </row>
    <row r="6714" spans="1:2" x14ac:dyDescent="0.3">
      <c r="A6714" s="2">
        <v>45937.666666666657</v>
      </c>
      <c r="B6714" s="3">
        <v>2182.544435898069</v>
      </c>
    </row>
    <row r="6715" spans="1:2" x14ac:dyDescent="0.3">
      <c r="A6715" s="2">
        <v>45937.708333333343</v>
      </c>
      <c r="B6715" s="3">
        <v>2185.4189365949328</v>
      </c>
    </row>
    <row r="6716" spans="1:2" x14ac:dyDescent="0.3">
      <c r="A6716" s="2">
        <v>45937.75</v>
      </c>
      <c r="B6716" s="3">
        <v>2409.4850978980949</v>
      </c>
    </row>
    <row r="6717" spans="1:2" x14ac:dyDescent="0.3">
      <c r="A6717" s="2">
        <v>45937.791666666657</v>
      </c>
      <c r="B6717" s="3">
        <v>2338.400659067323</v>
      </c>
    </row>
    <row r="6718" spans="1:2" x14ac:dyDescent="0.3">
      <c r="A6718" s="2">
        <v>45937.833333333343</v>
      </c>
      <c r="B6718" s="3">
        <v>1930.0174475736439</v>
      </c>
    </row>
    <row r="6719" spans="1:2" x14ac:dyDescent="0.3">
      <c r="A6719" s="2">
        <v>45937.875</v>
      </c>
      <c r="B6719" s="3">
        <v>1760.8825310272521</v>
      </c>
    </row>
    <row r="6720" spans="1:2" x14ac:dyDescent="0.3">
      <c r="A6720" s="2">
        <v>45937.916666666657</v>
      </c>
      <c r="B6720" s="3">
        <v>1542.999662221637</v>
      </c>
    </row>
    <row r="6721" spans="1:2" x14ac:dyDescent="0.3">
      <c r="A6721" s="2">
        <v>45937.958333333343</v>
      </c>
      <c r="B6721" s="3">
        <v>1500</v>
      </c>
    </row>
    <row r="6722" spans="1:2" x14ac:dyDescent="0.3">
      <c r="A6722" s="2">
        <v>45938</v>
      </c>
      <c r="B6722" s="3">
        <v>1500</v>
      </c>
    </row>
    <row r="6723" spans="1:2" x14ac:dyDescent="0.3">
      <c r="A6723" s="2">
        <v>45938.041666666657</v>
      </c>
      <c r="B6723" s="3">
        <v>1500</v>
      </c>
    </row>
    <row r="6724" spans="1:2" x14ac:dyDescent="0.3">
      <c r="A6724" s="2">
        <v>45938.083333333343</v>
      </c>
      <c r="B6724" s="3">
        <v>1500</v>
      </c>
    </row>
    <row r="6725" spans="1:2" x14ac:dyDescent="0.3">
      <c r="A6725" s="2">
        <v>45938.125</v>
      </c>
      <c r="B6725" s="3">
        <v>1500</v>
      </c>
    </row>
    <row r="6726" spans="1:2" x14ac:dyDescent="0.3">
      <c r="A6726" s="2">
        <v>45938.166666666657</v>
      </c>
      <c r="B6726" s="3">
        <v>1500</v>
      </c>
    </row>
    <row r="6727" spans="1:2" x14ac:dyDescent="0.3">
      <c r="A6727" s="2">
        <v>45938.208333333343</v>
      </c>
      <c r="B6727" s="3">
        <v>1500</v>
      </c>
    </row>
    <row r="6728" spans="1:2" x14ac:dyDescent="0.3">
      <c r="A6728" s="2">
        <v>45938.25</v>
      </c>
      <c r="B6728" s="3">
        <v>1698.271417177883</v>
      </c>
    </row>
    <row r="6729" spans="1:2" x14ac:dyDescent="0.3">
      <c r="A6729" s="2">
        <v>45938.291666666657</v>
      </c>
      <c r="B6729" s="3">
        <v>2127.2342961853442</v>
      </c>
    </row>
    <row r="6730" spans="1:2" x14ac:dyDescent="0.3">
      <c r="A6730" s="2">
        <v>45938.333333333343</v>
      </c>
      <c r="B6730" s="3">
        <v>2057.465900695137</v>
      </c>
    </row>
    <row r="6731" spans="1:2" x14ac:dyDescent="0.3">
      <c r="A6731" s="2">
        <v>45938.375</v>
      </c>
      <c r="B6731" s="3">
        <v>2123.554897739803</v>
      </c>
    </row>
    <row r="6732" spans="1:2" x14ac:dyDescent="0.3">
      <c r="A6732" s="2">
        <v>45938.416666666657</v>
      </c>
      <c r="B6732" s="3">
        <v>2203.255492850958</v>
      </c>
    </row>
    <row r="6733" spans="1:2" x14ac:dyDescent="0.3">
      <c r="A6733" s="2">
        <v>45938.458333333343</v>
      </c>
      <c r="B6733" s="3">
        <v>1985.938810717663</v>
      </c>
    </row>
    <row r="6734" spans="1:2" x14ac:dyDescent="0.3">
      <c r="A6734" s="2">
        <v>45938.5</v>
      </c>
      <c r="B6734" s="3">
        <v>2006.582638644589</v>
      </c>
    </row>
    <row r="6735" spans="1:2" x14ac:dyDescent="0.3">
      <c r="A6735" s="2">
        <v>45938.541666666657</v>
      </c>
      <c r="B6735" s="3">
        <v>2201.5362128773681</v>
      </c>
    </row>
    <row r="6736" spans="1:2" x14ac:dyDescent="0.3">
      <c r="A6736" s="2">
        <v>45938.583333333343</v>
      </c>
      <c r="B6736" s="3">
        <v>2211.297432953942</v>
      </c>
    </row>
    <row r="6737" spans="1:2" x14ac:dyDescent="0.3">
      <c r="A6737" s="2">
        <v>45938.625</v>
      </c>
      <c r="B6737" s="3">
        <v>2310.9881615935751</v>
      </c>
    </row>
    <row r="6738" spans="1:2" x14ac:dyDescent="0.3">
      <c r="A6738" s="2">
        <v>45938.666666666657</v>
      </c>
      <c r="B6738" s="3">
        <v>2279.6677149157972</v>
      </c>
    </row>
    <row r="6739" spans="1:2" x14ac:dyDescent="0.3">
      <c r="A6739" s="2">
        <v>45938.708333333343</v>
      </c>
      <c r="B6739" s="3">
        <v>2171.034300741368</v>
      </c>
    </row>
    <row r="6740" spans="1:2" x14ac:dyDescent="0.3">
      <c r="A6740" s="2">
        <v>45938.75</v>
      </c>
      <c r="B6740" s="3">
        <v>2556.8279060972291</v>
      </c>
    </row>
    <row r="6741" spans="1:2" x14ac:dyDescent="0.3">
      <c r="A6741" s="2">
        <v>45938.791666666657</v>
      </c>
      <c r="B6741" s="3">
        <v>2124.5975952555732</v>
      </c>
    </row>
    <row r="6742" spans="1:2" x14ac:dyDescent="0.3">
      <c r="A6742" s="2">
        <v>45938.833333333343</v>
      </c>
      <c r="B6742" s="3">
        <v>2114.3289157245358</v>
      </c>
    </row>
    <row r="6743" spans="1:2" x14ac:dyDescent="0.3">
      <c r="A6743" s="2">
        <v>45938.875</v>
      </c>
      <c r="B6743" s="3">
        <v>2017.674783798396</v>
      </c>
    </row>
    <row r="6744" spans="1:2" x14ac:dyDescent="0.3">
      <c r="A6744" s="2">
        <v>45938.916666666657</v>
      </c>
      <c r="B6744" s="3">
        <v>1500</v>
      </c>
    </row>
    <row r="6745" spans="1:2" x14ac:dyDescent="0.3">
      <c r="A6745" s="2">
        <v>45938.958333333343</v>
      </c>
      <c r="B6745" s="3">
        <v>1500</v>
      </c>
    </row>
    <row r="6746" spans="1:2" x14ac:dyDescent="0.3">
      <c r="A6746" s="2">
        <v>45939</v>
      </c>
      <c r="B6746" s="3">
        <v>1500</v>
      </c>
    </row>
    <row r="6747" spans="1:2" x14ac:dyDescent="0.3">
      <c r="A6747" s="2">
        <v>45939.041666666657</v>
      </c>
      <c r="B6747" s="3">
        <v>1500</v>
      </c>
    </row>
    <row r="6748" spans="1:2" x14ac:dyDescent="0.3">
      <c r="A6748" s="2">
        <v>45939.083333333343</v>
      </c>
      <c r="B6748" s="3">
        <v>1500</v>
      </c>
    </row>
    <row r="6749" spans="1:2" x14ac:dyDescent="0.3">
      <c r="A6749" s="2">
        <v>45939.125</v>
      </c>
      <c r="B6749" s="3">
        <v>1500</v>
      </c>
    </row>
    <row r="6750" spans="1:2" x14ac:dyDescent="0.3">
      <c r="A6750" s="2">
        <v>45939.166666666657</v>
      </c>
      <c r="B6750" s="3">
        <v>1500</v>
      </c>
    </row>
    <row r="6751" spans="1:2" x14ac:dyDescent="0.3">
      <c r="A6751" s="2">
        <v>45939.208333333343</v>
      </c>
      <c r="B6751" s="3">
        <v>1500</v>
      </c>
    </row>
    <row r="6752" spans="1:2" x14ac:dyDescent="0.3">
      <c r="A6752" s="2">
        <v>45939.25</v>
      </c>
      <c r="B6752" s="3">
        <v>1607.4882733360321</v>
      </c>
    </row>
    <row r="6753" spans="1:2" x14ac:dyDescent="0.3">
      <c r="A6753" s="2">
        <v>45939.291666666657</v>
      </c>
      <c r="B6753" s="3">
        <v>1852.9200962285879</v>
      </c>
    </row>
    <row r="6754" spans="1:2" x14ac:dyDescent="0.3">
      <c r="A6754" s="2">
        <v>45939.333333333343</v>
      </c>
      <c r="B6754" s="3">
        <v>2246.075148749132</v>
      </c>
    </row>
    <row r="6755" spans="1:2" x14ac:dyDescent="0.3">
      <c r="A6755" s="2">
        <v>45939.375</v>
      </c>
      <c r="B6755" s="3">
        <v>2113.611270487098</v>
      </c>
    </row>
    <row r="6756" spans="1:2" x14ac:dyDescent="0.3">
      <c r="A6756" s="2">
        <v>45939.416666666657</v>
      </c>
      <c r="B6756" s="3">
        <v>1965.5352017937121</v>
      </c>
    </row>
    <row r="6757" spans="1:2" x14ac:dyDescent="0.3">
      <c r="A6757" s="2">
        <v>45939.458333333343</v>
      </c>
      <c r="B6757" s="3">
        <v>2257.15764012415</v>
      </c>
    </row>
    <row r="6758" spans="1:2" x14ac:dyDescent="0.3">
      <c r="A6758" s="2">
        <v>45939.5</v>
      </c>
      <c r="B6758" s="3">
        <v>2142.0595540220038</v>
      </c>
    </row>
    <row r="6759" spans="1:2" x14ac:dyDescent="0.3">
      <c r="A6759" s="2">
        <v>45939.541666666657</v>
      </c>
      <c r="B6759" s="3">
        <v>2370.6386887335452</v>
      </c>
    </row>
    <row r="6760" spans="1:2" x14ac:dyDescent="0.3">
      <c r="A6760" s="2">
        <v>45939.583333333343</v>
      </c>
      <c r="B6760" s="3">
        <v>2288.7642747337659</v>
      </c>
    </row>
    <row r="6761" spans="1:2" x14ac:dyDescent="0.3">
      <c r="A6761" s="2">
        <v>45939.625</v>
      </c>
      <c r="B6761" s="3">
        <v>2105.1318882030309</v>
      </c>
    </row>
    <row r="6762" spans="1:2" x14ac:dyDescent="0.3">
      <c r="A6762" s="2">
        <v>45939.666666666657</v>
      </c>
      <c r="B6762" s="3">
        <v>2372.0034327649519</v>
      </c>
    </row>
    <row r="6763" spans="1:2" x14ac:dyDescent="0.3">
      <c r="A6763" s="2">
        <v>45939.708333333343</v>
      </c>
      <c r="B6763" s="3">
        <v>2352.75231275734</v>
      </c>
    </row>
    <row r="6764" spans="1:2" x14ac:dyDescent="0.3">
      <c r="A6764" s="2">
        <v>45939.75</v>
      </c>
      <c r="B6764" s="3">
        <v>2351.0900143754961</v>
      </c>
    </row>
    <row r="6765" spans="1:2" x14ac:dyDescent="0.3">
      <c r="A6765" s="2">
        <v>45939.791666666657</v>
      </c>
      <c r="B6765" s="3">
        <v>2161.5785522848828</v>
      </c>
    </row>
    <row r="6766" spans="1:2" x14ac:dyDescent="0.3">
      <c r="A6766" s="2">
        <v>45939.833333333343</v>
      </c>
      <c r="B6766" s="3">
        <v>2044.1812935557041</v>
      </c>
    </row>
    <row r="6767" spans="1:2" x14ac:dyDescent="0.3">
      <c r="A6767" s="2">
        <v>45939.875</v>
      </c>
      <c r="B6767" s="3">
        <v>1787.237491565013</v>
      </c>
    </row>
    <row r="6768" spans="1:2" x14ac:dyDescent="0.3">
      <c r="A6768" s="2">
        <v>45939.916666666657</v>
      </c>
      <c r="B6768" s="3">
        <v>1691.6110143485259</v>
      </c>
    </row>
    <row r="6769" spans="1:2" x14ac:dyDescent="0.3">
      <c r="A6769" s="2">
        <v>45939.958333333343</v>
      </c>
      <c r="B6769" s="3">
        <v>1500</v>
      </c>
    </row>
    <row r="6770" spans="1:2" x14ac:dyDescent="0.3">
      <c r="A6770" s="2">
        <v>45940</v>
      </c>
      <c r="B6770" s="3">
        <v>1500</v>
      </c>
    </row>
    <row r="6771" spans="1:2" x14ac:dyDescent="0.3">
      <c r="A6771" s="2">
        <v>45940.041666666657</v>
      </c>
      <c r="B6771" s="3">
        <v>1500</v>
      </c>
    </row>
    <row r="6772" spans="1:2" x14ac:dyDescent="0.3">
      <c r="A6772" s="2">
        <v>45940.083333333343</v>
      </c>
      <c r="B6772" s="3">
        <v>1500</v>
      </c>
    </row>
    <row r="6773" spans="1:2" x14ac:dyDescent="0.3">
      <c r="A6773" s="2">
        <v>45940.125</v>
      </c>
      <c r="B6773" s="3">
        <v>1500</v>
      </c>
    </row>
    <row r="6774" spans="1:2" x14ac:dyDescent="0.3">
      <c r="A6774" s="2">
        <v>45940.166666666657</v>
      </c>
      <c r="B6774" s="3">
        <v>1500</v>
      </c>
    </row>
    <row r="6775" spans="1:2" x14ac:dyDescent="0.3">
      <c r="A6775" s="2">
        <v>45940.208333333343</v>
      </c>
      <c r="B6775" s="3">
        <v>1500</v>
      </c>
    </row>
    <row r="6776" spans="1:2" x14ac:dyDescent="0.3">
      <c r="A6776" s="2">
        <v>45940.25</v>
      </c>
      <c r="B6776" s="3">
        <v>1718.1012109637579</v>
      </c>
    </row>
    <row r="6777" spans="1:2" x14ac:dyDescent="0.3">
      <c r="A6777" s="2">
        <v>45940.291666666657</v>
      </c>
      <c r="B6777" s="3">
        <v>2095.3663421580341</v>
      </c>
    </row>
    <row r="6778" spans="1:2" x14ac:dyDescent="0.3">
      <c r="A6778" s="2">
        <v>45940.333333333343</v>
      </c>
      <c r="B6778" s="3">
        <v>2221.988576963719</v>
      </c>
    </row>
    <row r="6779" spans="1:2" x14ac:dyDescent="0.3">
      <c r="A6779" s="2">
        <v>45940.375</v>
      </c>
      <c r="B6779" s="3">
        <v>2287.8991015429528</v>
      </c>
    </row>
    <row r="6780" spans="1:2" x14ac:dyDescent="0.3">
      <c r="A6780" s="2">
        <v>45940.416666666657</v>
      </c>
      <c r="B6780" s="3">
        <v>2132.385812034433</v>
      </c>
    </row>
    <row r="6781" spans="1:2" x14ac:dyDescent="0.3">
      <c r="A6781" s="2">
        <v>45940.458333333343</v>
      </c>
      <c r="B6781" s="3">
        <v>2312.4308222185059</v>
      </c>
    </row>
    <row r="6782" spans="1:2" x14ac:dyDescent="0.3">
      <c r="A6782" s="2">
        <v>45940.5</v>
      </c>
      <c r="B6782" s="3">
        <v>2063.685168917355</v>
      </c>
    </row>
    <row r="6783" spans="1:2" x14ac:dyDescent="0.3">
      <c r="A6783" s="2">
        <v>45940.541666666657</v>
      </c>
      <c r="B6783" s="3">
        <v>2033.1425711680531</v>
      </c>
    </row>
    <row r="6784" spans="1:2" x14ac:dyDescent="0.3">
      <c r="A6784" s="2">
        <v>45940.583333333343</v>
      </c>
      <c r="B6784" s="3">
        <v>2060.331638383379</v>
      </c>
    </row>
    <row r="6785" spans="1:2" x14ac:dyDescent="0.3">
      <c r="A6785" s="2">
        <v>45940.625</v>
      </c>
      <c r="B6785" s="3">
        <v>2048.3740171483419</v>
      </c>
    </row>
    <row r="6786" spans="1:2" x14ac:dyDescent="0.3">
      <c r="A6786" s="2">
        <v>45940.666666666657</v>
      </c>
      <c r="B6786" s="3">
        <v>2060.4813144243822</v>
      </c>
    </row>
    <row r="6787" spans="1:2" x14ac:dyDescent="0.3">
      <c r="A6787" s="2">
        <v>45940.708333333343</v>
      </c>
      <c r="B6787" s="3">
        <v>2253.1685844578628</v>
      </c>
    </row>
    <row r="6788" spans="1:2" x14ac:dyDescent="0.3">
      <c r="A6788" s="2">
        <v>45940.75</v>
      </c>
      <c r="B6788" s="3">
        <v>2269.4710338901082</v>
      </c>
    </row>
    <row r="6789" spans="1:2" x14ac:dyDescent="0.3">
      <c r="A6789" s="2">
        <v>45940.791666666657</v>
      </c>
      <c r="B6789" s="3">
        <v>2214.199670776678</v>
      </c>
    </row>
    <row r="6790" spans="1:2" x14ac:dyDescent="0.3">
      <c r="A6790" s="2">
        <v>45940.833333333343</v>
      </c>
      <c r="B6790" s="3">
        <v>2010.391784839936</v>
      </c>
    </row>
    <row r="6791" spans="1:2" x14ac:dyDescent="0.3">
      <c r="A6791" s="2">
        <v>45940.875</v>
      </c>
      <c r="B6791" s="3">
        <v>1993.9898641105699</v>
      </c>
    </row>
    <row r="6792" spans="1:2" x14ac:dyDescent="0.3">
      <c r="A6792" s="2">
        <v>45940.916666666657</v>
      </c>
      <c r="B6792" s="3">
        <v>1610.5316195865621</v>
      </c>
    </row>
    <row r="6793" spans="1:2" x14ac:dyDescent="0.3">
      <c r="A6793" s="2">
        <v>45940.958333333343</v>
      </c>
      <c r="B6793" s="3">
        <v>1500</v>
      </c>
    </row>
    <row r="6794" spans="1:2" x14ac:dyDescent="0.3">
      <c r="A6794" s="2">
        <v>45941</v>
      </c>
      <c r="B6794" s="3">
        <v>1500</v>
      </c>
    </row>
    <row r="6795" spans="1:2" x14ac:dyDescent="0.3">
      <c r="A6795" s="2">
        <v>45941.041666666657</v>
      </c>
      <c r="B6795" s="3">
        <v>1500</v>
      </c>
    </row>
    <row r="6796" spans="1:2" x14ac:dyDescent="0.3">
      <c r="A6796" s="2">
        <v>45941.083333333343</v>
      </c>
      <c r="B6796" s="3">
        <v>1500</v>
      </c>
    </row>
    <row r="6797" spans="1:2" x14ac:dyDescent="0.3">
      <c r="A6797" s="2">
        <v>45941.125</v>
      </c>
      <c r="B6797" s="3">
        <v>1500</v>
      </c>
    </row>
    <row r="6798" spans="1:2" x14ac:dyDescent="0.3">
      <c r="A6798" s="2">
        <v>45941.166666666657</v>
      </c>
      <c r="B6798" s="3">
        <v>1500</v>
      </c>
    </row>
    <row r="6799" spans="1:2" x14ac:dyDescent="0.3">
      <c r="A6799" s="2">
        <v>45941.208333333343</v>
      </c>
      <c r="B6799" s="3">
        <v>1500</v>
      </c>
    </row>
    <row r="6800" spans="1:2" x14ac:dyDescent="0.3">
      <c r="A6800" s="2">
        <v>45941.25</v>
      </c>
      <c r="B6800" s="3">
        <v>1500</v>
      </c>
    </row>
    <row r="6801" spans="1:2" x14ac:dyDescent="0.3">
      <c r="A6801" s="2">
        <v>45941.291666666657</v>
      </c>
      <c r="B6801" s="3">
        <v>1500</v>
      </c>
    </row>
    <row r="6802" spans="1:2" x14ac:dyDescent="0.3">
      <c r="A6802" s="2">
        <v>45941.333333333343</v>
      </c>
      <c r="B6802" s="3">
        <v>1759.7467138223051</v>
      </c>
    </row>
    <row r="6803" spans="1:2" x14ac:dyDescent="0.3">
      <c r="A6803" s="2">
        <v>45941.375</v>
      </c>
      <c r="B6803" s="3">
        <v>1535.586981176494</v>
      </c>
    </row>
    <row r="6804" spans="1:2" x14ac:dyDescent="0.3">
      <c r="A6804" s="2">
        <v>45941.416666666657</v>
      </c>
      <c r="B6804" s="3">
        <v>1664.649852554054</v>
      </c>
    </row>
    <row r="6805" spans="1:2" x14ac:dyDescent="0.3">
      <c r="A6805" s="2">
        <v>45941.458333333343</v>
      </c>
      <c r="B6805" s="3">
        <v>1707.81379435241</v>
      </c>
    </row>
    <row r="6806" spans="1:2" x14ac:dyDescent="0.3">
      <c r="A6806" s="2">
        <v>45941.5</v>
      </c>
      <c r="B6806" s="3">
        <v>1689.4901818645969</v>
      </c>
    </row>
    <row r="6807" spans="1:2" x14ac:dyDescent="0.3">
      <c r="A6807" s="2">
        <v>45941.541666666657</v>
      </c>
      <c r="B6807" s="3">
        <v>1588.9039341465091</v>
      </c>
    </row>
    <row r="6808" spans="1:2" x14ac:dyDescent="0.3">
      <c r="A6808" s="2">
        <v>45941.583333333343</v>
      </c>
      <c r="B6808" s="3">
        <v>1529.1916886214669</v>
      </c>
    </row>
    <row r="6809" spans="1:2" x14ac:dyDescent="0.3">
      <c r="A6809" s="2">
        <v>45941.625</v>
      </c>
      <c r="B6809" s="3">
        <v>1646.9500225314489</v>
      </c>
    </row>
    <row r="6810" spans="1:2" x14ac:dyDescent="0.3">
      <c r="A6810" s="2">
        <v>45941.666666666657</v>
      </c>
      <c r="B6810" s="3">
        <v>1550.290601901997</v>
      </c>
    </row>
    <row r="6811" spans="1:2" x14ac:dyDescent="0.3">
      <c r="A6811" s="2">
        <v>45941.708333333343</v>
      </c>
      <c r="B6811" s="3">
        <v>1500</v>
      </c>
    </row>
    <row r="6812" spans="1:2" x14ac:dyDescent="0.3">
      <c r="A6812" s="2">
        <v>45941.75</v>
      </c>
      <c r="B6812" s="3">
        <v>1806.728775476194</v>
      </c>
    </row>
    <row r="6813" spans="1:2" x14ac:dyDescent="0.3">
      <c r="A6813" s="2">
        <v>45941.791666666657</v>
      </c>
      <c r="B6813" s="3">
        <v>1539.2253163016451</v>
      </c>
    </row>
    <row r="6814" spans="1:2" x14ac:dyDescent="0.3">
      <c r="A6814" s="2">
        <v>45941.833333333343</v>
      </c>
      <c r="B6814" s="3">
        <v>1500</v>
      </c>
    </row>
    <row r="6815" spans="1:2" x14ac:dyDescent="0.3">
      <c r="A6815" s="2">
        <v>45941.875</v>
      </c>
      <c r="B6815" s="3">
        <v>1500</v>
      </c>
    </row>
    <row r="6816" spans="1:2" x14ac:dyDescent="0.3">
      <c r="A6816" s="2">
        <v>45941.916666666657</v>
      </c>
      <c r="B6816" s="3">
        <v>1500</v>
      </c>
    </row>
    <row r="6817" spans="1:2" x14ac:dyDescent="0.3">
      <c r="A6817" s="2">
        <v>45941.958333333343</v>
      </c>
      <c r="B6817" s="3">
        <v>1500</v>
      </c>
    </row>
    <row r="6818" spans="1:2" x14ac:dyDescent="0.3">
      <c r="A6818" s="2">
        <v>45942</v>
      </c>
      <c r="B6818" s="3">
        <v>1500</v>
      </c>
    </row>
    <row r="6819" spans="1:2" x14ac:dyDescent="0.3">
      <c r="A6819" s="2">
        <v>45942.041666666657</v>
      </c>
      <c r="B6819" s="3">
        <v>1500</v>
      </c>
    </row>
    <row r="6820" spans="1:2" x14ac:dyDescent="0.3">
      <c r="A6820" s="2">
        <v>45942.083333333343</v>
      </c>
      <c r="B6820" s="3">
        <v>1500</v>
      </c>
    </row>
    <row r="6821" spans="1:2" x14ac:dyDescent="0.3">
      <c r="A6821" s="2">
        <v>45942.125</v>
      </c>
      <c r="B6821" s="3">
        <v>1500</v>
      </c>
    </row>
    <row r="6822" spans="1:2" x14ac:dyDescent="0.3">
      <c r="A6822" s="2">
        <v>45942.166666666657</v>
      </c>
      <c r="B6822" s="3">
        <v>1500</v>
      </c>
    </row>
    <row r="6823" spans="1:2" x14ac:dyDescent="0.3">
      <c r="A6823" s="2">
        <v>45942.208333333343</v>
      </c>
      <c r="B6823" s="3">
        <v>1500</v>
      </c>
    </row>
    <row r="6824" spans="1:2" x14ac:dyDescent="0.3">
      <c r="A6824" s="2">
        <v>45942.25</v>
      </c>
      <c r="B6824" s="3">
        <v>1500</v>
      </c>
    </row>
    <row r="6825" spans="1:2" x14ac:dyDescent="0.3">
      <c r="A6825" s="2">
        <v>45942.291666666657</v>
      </c>
      <c r="B6825" s="3">
        <v>1500</v>
      </c>
    </row>
    <row r="6826" spans="1:2" x14ac:dyDescent="0.3">
      <c r="A6826" s="2">
        <v>45942.333333333343</v>
      </c>
      <c r="B6826" s="3">
        <v>1777.6439708366729</v>
      </c>
    </row>
    <row r="6827" spans="1:2" x14ac:dyDescent="0.3">
      <c r="A6827" s="2">
        <v>45942.375</v>
      </c>
      <c r="B6827" s="3">
        <v>1805.244248667432</v>
      </c>
    </row>
    <row r="6828" spans="1:2" x14ac:dyDescent="0.3">
      <c r="A6828" s="2">
        <v>45942.416666666657</v>
      </c>
      <c r="B6828" s="3">
        <v>1500</v>
      </c>
    </row>
    <row r="6829" spans="1:2" x14ac:dyDescent="0.3">
      <c r="A6829" s="2">
        <v>45942.458333333343</v>
      </c>
      <c r="B6829" s="3">
        <v>1796.474657242346</v>
      </c>
    </row>
    <row r="6830" spans="1:2" x14ac:dyDescent="0.3">
      <c r="A6830" s="2">
        <v>45942.5</v>
      </c>
      <c r="B6830" s="3">
        <v>1613.812753077231</v>
      </c>
    </row>
    <row r="6831" spans="1:2" x14ac:dyDescent="0.3">
      <c r="A6831" s="2">
        <v>45942.541666666657</v>
      </c>
      <c r="B6831" s="3">
        <v>1638.1973463884251</v>
      </c>
    </row>
    <row r="6832" spans="1:2" x14ac:dyDescent="0.3">
      <c r="A6832" s="2">
        <v>45942.583333333343</v>
      </c>
      <c r="B6832" s="3">
        <v>1751.7295193737441</v>
      </c>
    </row>
    <row r="6833" spans="1:2" x14ac:dyDescent="0.3">
      <c r="A6833" s="2">
        <v>45942.625</v>
      </c>
      <c r="B6833" s="3">
        <v>1552.638782874667</v>
      </c>
    </row>
    <row r="6834" spans="1:2" x14ac:dyDescent="0.3">
      <c r="A6834" s="2">
        <v>45942.666666666657</v>
      </c>
      <c r="B6834" s="3">
        <v>1753.6300986173101</v>
      </c>
    </row>
    <row r="6835" spans="1:2" x14ac:dyDescent="0.3">
      <c r="A6835" s="2">
        <v>45942.708333333343</v>
      </c>
      <c r="B6835" s="3">
        <v>1747.329128631932</v>
      </c>
    </row>
    <row r="6836" spans="1:2" x14ac:dyDescent="0.3">
      <c r="A6836" s="2">
        <v>45942.75</v>
      </c>
      <c r="B6836" s="3">
        <v>1693.3496487731361</v>
      </c>
    </row>
    <row r="6837" spans="1:2" x14ac:dyDescent="0.3">
      <c r="A6837" s="2">
        <v>45942.791666666657</v>
      </c>
      <c r="B6837" s="3">
        <v>1766.7614419981669</v>
      </c>
    </row>
    <row r="6838" spans="1:2" x14ac:dyDescent="0.3">
      <c r="A6838" s="2">
        <v>45942.833333333343</v>
      </c>
      <c r="B6838" s="3">
        <v>1500</v>
      </c>
    </row>
    <row r="6839" spans="1:2" x14ac:dyDescent="0.3">
      <c r="A6839" s="2">
        <v>45942.875</v>
      </c>
      <c r="B6839" s="3">
        <v>1500</v>
      </c>
    </row>
    <row r="6840" spans="1:2" x14ac:dyDescent="0.3">
      <c r="A6840" s="2">
        <v>45942.916666666657</v>
      </c>
      <c r="B6840" s="3">
        <v>1500</v>
      </c>
    </row>
    <row r="6841" spans="1:2" x14ac:dyDescent="0.3">
      <c r="A6841" s="2">
        <v>45942.958333333343</v>
      </c>
      <c r="B6841" s="3">
        <v>1500</v>
      </c>
    </row>
    <row r="6842" spans="1:2" x14ac:dyDescent="0.3">
      <c r="A6842" s="2">
        <v>45943</v>
      </c>
      <c r="B6842" s="3">
        <v>1500</v>
      </c>
    </row>
    <row r="6843" spans="1:2" x14ac:dyDescent="0.3">
      <c r="A6843" s="2">
        <v>45943.041666666657</v>
      </c>
      <c r="B6843" s="3">
        <v>1500</v>
      </c>
    </row>
    <row r="6844" spans="1:2" x14ac:dyDescent="0.3">
      <c r="A6844" s="2">
        <v>45943.083333333343</v>
      </c>
      <c r="B6844" s="3">
        <v>1500</v>
      </c>
    </row>
    <row r="6845" spans="1:2" x14ac:dyDescent="0.3">
      <c r="A6845" s="2">
        <v>45943.125</v>
      </c>
      <c r="B6845" s="3">
        <v>1500</v>
      </c>
    </row>
    <row r="6846" spans="1:2" x14ac:dyDescent="0.3">
      <c r="A6846" s="2">
        <v>45943.166666666657</v>
      </c>
      <c r="B6846" s="3">
        <v>1500</v>
      </c>
    </row>
    <row r="6847" spans="1:2" x14ac:dyDescent="0.3">
      <c r="A6847" s="2">
        <v>45943.208333333343</v>
      </c>
      <c r="B6847" s="3">
        <v>1500</v>
      </c>
    </row>
    <row r="6848" spans="1:2" x14ac:dyDescent="0.3">
      <c r="A6848" s="2">
        <v>45943.25</v>
      </c>
      <c r="B6848" s="3">
        <v>1551.6321366517559</v>
      </c>
    </row>
    <row r="6849" spans="1:2" x14ac:dyDescent="0.3">
      <c r="A6849" s="2">
        <v>45943.291666666657</v>
      </c>
      <c r="B6849" s="3">
        <v>1942.052598287007</v>
      </c>
    </row>
    <row r="6850" spans="1:2" x14ac:dyDescent="0.3">
      <c r="A6850" s="2">
        <v>45943.333333333343</v>
      </c>
      <c r="B6850" s="3">
        <v>2248.6912498200531</v>
      </c>
    </row>
    <row r="6851" spans="1:2" x14ac:dyDescent="0.3">
      <c r="A6851" s="2">
        <v>45943.375</v>
      </c>
      <c r="B6851" s="3">
        <v>2143.047658896849</v>
      </c>
    </row>
    <row r="6852" spans="1:2" x14ac:dyDescent="0.3">
      <c r="A6852" s="2">
        <v>45943.416666666657</v>
      </c>
      <c r="B6852" s="3">
        <v>2235.9721974194608</v>
      </c>
    </row>
    <row r="6853" spans="1:2" x14ac:dyDescent="0.3">
      <c r="A6853" s="2">
        <v>45943.458333333343</v>
      </c>
      <c r="B6853" s="3">
        <v>2142.3332230945989</v>
      </c>
    </row>
    <row r="6854" spans="1:2" x14ac:dyDescent="0.3">
      <c r="A6854" s="2">
        <v>45943.5</v>
      </c>
      <c r="B6854" s="3">
        <v>2084.6908054800519</v>
      </c>
    </row>
    <row r="6855" spans="1:2" x14ac:dyDescent="0.3">
      <c r="A6855" s="2">
        <v>45943.541666666657</v>
      </c>
      <c r="B6855" s="3">
        <v>2055.9231143879638</v>
      </c>
    </row>
    <row r="6856" spans="1:2" x14ac:dyDescent="0.3">
      <c r="A6856" s="2">
        <v>45943.583333333343</v>
      </c>
      <c r="B6856" s="3">
        <v>2165.928425960672</v>
      </c>
    </row>
    <row r="6857" spans="1:2" x14ac:dyDescent="0.3">
      <c r="A6857" s="2">
        <v>45943.625</v>
      </c>
      <c r="B6857" s="3">
        <v>2305.8066674224701</v>
      </c>
    </row>
    <row r="6858" spans="1:2" x14ac:dyDescent="0.3">
      <c r="A6858" s="2">
        <v>45943.666666666657</v>
      </c>
      <c r="B6858" s="3">
        <v>2391.2414524736791</v>
      </c>
    </row>
    <row r="6859" spans="1:2" x14ac:dyDescent="0.3">
      <c r="A6859" s="2">
        <v>45943.708333333343</v>
      </c>
      <c r="B6859" s="3">
        <v>2155.813735464295</v>
      </c>
    </row>
    <row r="6860" spans="1:2" x14ac:dyDescent="0.3">
      <c r="A6860" s="2">
        <v>45943.75</v>
      </c>
      <c r="B6860" s="3">
        <v>2441.195967387604</v>
      </c>
    </row>
    <row r="6861" spans="1:2" x14ac:dyDescent="0.3">
      <c r="A6861" s="2">
        <v>45943.791666666657</v>
      </c>
      <c r="B6861" s="3">
        <v>2372.7358038708112</v>
      </c>
    </row>
    <row r="6862" spans="1:2" x14ac:dyDescent="0.3">
      <c r="A6862" s="2">
        <v>45943.833333333343</v>
      </c>
      <c r="B6862" s="3">
        <v>2001.120461358762</v>
      </c>
    </row>
    <row r="6863" spans="1:2" x14ac:dyDescent="0.3">
      <c r="A6863" s="2">
        <v>45943.875</v>
      </c>
      <c r="B6863" s="3">
        <v>1839.063789110294</v>
      </c>
    </row>
    <row r="6864" spans="1:2" x14ac:dyDescent="0.3">
      <c r="A6864" s="2">
        <v>45943.916666666657</v>
      </c>
      <c r="B6864" s="3">
        <v>1662.6219995912829</v>
      </c>
    </row>
    <row r="6865" spans="1:2" x14ac:dyDescent="0.3">
      <c r="A6865" s="2">
        <v>45943.958333333343</v>
      </c>
      <c r="B6865" s="3">
        <v>1500</v>
      </c>
    </row>
    <row r="6866" spans="1:2" x14ac:dyDescent="0.3">
      <c r="A6866" s="2">
        <v>45944</v>
      </c>
      <c r="B6866" s="3">
        <v>1500</v>
      </c>
    </row>
    <row r="6867" spans="1:2" x14ac:dyDescent="0.3">
      <c r="A6867" s="2">
        <v>45944.041666666657</v>
      </c>
      <c r="B6867" s="3">
        <v>1500</v>
      </c>
    </row>
    <row r="6868" spans="1:2" x14ac:dyDescent="0.3">
      <c r="A6868" s="2">
        <v>45944.083333333343</v>
      </c>
      <c r="B6868" s="3">
        <v>1500</v>
      </c>
    </row>
    <row r="6869" spans="1:2" x14ac:dyDescent="0.3">
      <c r="A6869" s="2">
        <v>45944.125</v>
      </c>
      <c r="B6869" s="3">
        <v>1500</v>
      </c>
    </row>
    <row r="6870" spans="1:2" x14ac:dyDescent="0.3">
      <c r="A6870" s="2">
        <v>45944.166666666657</v>
      </c>
      <c r="B6870" s="3">
        <v>1500</v>
      </c>
    </row>
    <row r="6871" spans="1:2" x14ac:dyDescent="0.3">
      <c r="A6871" s="2">
        <v>45944.208333333343</v>
      </c>
      <c r="B6871" s="3">
        <v>1500</v>
      </c>
    </row>
    <row r="6872" spans="1:2" x14ac:dyDescent="0.3">
      <c r="A6872" s="2">
        <v>45944.25</v>
      </c>
      <c r="B6872" s="3">
        <v>1500</v>
      </c>
    </row>
    <row r="6873" spans="1:2" x14ac:dyDescent="0.3">
      <c r="A6873" s="2">
        <v>45944.291666666657</v>
      </c>
      <c r="B6873" s="3">
        <v>2077.1311787468362</v>
      </c>
    </row>
    <row r="6874" spans="1:2" x14ac:dyDescent="0.3">
      <c r="A6874" s="2">
        <v>45944.333333333343</v>
      </c>
      <c r="B6874" s="3">
        <v>2286.7004680314808</v>
      </c>
    </row>
    <row r="6875" spans="1:2" x14ac:dyDescent="0.3">
      <c r="A6875" s="2">
        <v>45944.375</v>
      </c>
      <c r="B6875" s="3">
        <v>2121.1301820930998</v>
      </c>
    </row>
    <row r="6876" spans="1:2" x14ac:dyDescent="0.3">
      <c r="A6876" s="2">
        <v>45944.416666666657</v>
      </c>
      <c r="B6876" s="3">
        <v>2277.2508818445522</v>
      </c>
    </row>
    <row r="6877" spans="1:2" x14ac:dyDescent="0.3">
      <c r="A6877" s="2">
        <v>45944.458333333343</v>
      </c>
      <c r="B6877" s="3">
        <v>2108.3106481423169</v>
      </c>
    </row>
    <row r="6878" spans="1:2" x14ac:dyDescent="0.3">
      <c r="A6878" s="2">
        <v>45944.5</v>
      </c>
      <c r="B6878" s="3">
        <v>1960.162510670337</v>
      </c>
    </row>
    <row r="6879" spans="1:2" x14ac:dyDescent="0.3">
      <c r="A6879" s="2">
        <v>45944.541666666657</v>
      </c>
      <c r="B6879" s="3">
        <v>2237.9902487238478</v>
      </c>
    </row>
    <row r="6880" spans="1:2" x14ac:dyDescent="0.3">
      <c r="A6880" s="2">
        <v>45944.583333333343</v>
      </c>
      <c r="B6880" s="3">
        <v>2046.9785615922101</v>
      </c>
    </row>
    <row r="6881" spans="1:2" x14ac:dyDescent="0.3">
      <c r="A6881" s="2">
        <v>45944.625</v>
      </c>
      <c r="B6881" s="3">
        <v>2169.7611353161628</v>
      </c>
    </row>
    <row r="6882" spans="1:2" x14ac:dyDescent="0.3">
      <c r="A6882" s="2">
        <v>45944.666666666657</v>
      </c>
      <c r="B6882" s="3">
        <v>2034.4658094950059</v>
      </c>
    </row>
    <row r="6883" spans="1:2" x14ac:dyDescent="0.3">
      <c r="A6883" s="2">
        <v>45944.708333333343</v>
      </c>
      <c r="B6883" s="3">
        <v>2186.926439738083</v>
      </c>
    </row>
    <row r="6884" spans="1:2" x14ac:dyDescent="0.3">
      <c r="A6884" s="2">
        <v>45944.75</v>
      </c>
      <c r="B6884" s="3">
        <v>2331.8531671753358</v>
      </c>
    </row>
    <row r="6885" spans="1:2" x14ac:dyDescent="0.3">
      <c r="A6885" s="2">
        <v>45944.791666666657</v>
      </c>
      <c r="B6885" s="3">
        <v>2189.1455298147739</v>
      </c>
    </row>
    <row r="6886" spans="1:2" x14ac:dyDescent="0.3">
      <c r="A6886" s="2">
        <v>45944.833333333343</v>
      </c>
      <c r="B6886" s="3">
        <v>2147.5005282459961</v>
      </c>
    </row>
    <row r="6887" spans="1:2" x14ac:dyDescent="0.3">
      <c r="A6887" s="2">
        <v>45944.875</v>
      </c>
      <c r="B6887" s="3">
        <v>1815.493834439689</v>
      </c>
    </row>
    <row r="6888" spans="1:2" x14ac:dyDescent="0.3">
      <c r="A6888" s="2">
        <v>45944.916666666657</v>
      </c>
      <c r="B6888" s="3">
        <v>1500</v>
      </c>
    </row>
    <row r="6889" spans="1:2" x14ac:dyDescent="0.3">
      <c r="A6889" s="2">
        <v>45944.958333333343</v>
      </c>
      <c r="B6889" s="3">
        <v>1500</v>
      </c>
    </row>
    <row r="6890" spans="1:2" x14ac:dyDescent="0.3">
      <c r="A6890" s="2">
        <v>45945</v>
      </c>
      <c r="B6890" s="3">
        <v>1500</v>
      </c>
    </row>
    <row r="6891" spans="1:2" x14ac:dyDescent="0.3">
      <c r="A6891" s="2">
        <v>45945.041666666657</v>
      </c>
      <c r="B6891" s="3">
        <v>1500</v>
      </c>
    </row>
    <row r="6892" spans="1:2" x14ac:dyDescent="0.3">
      <c r="A6892" s="2">
        <v>45945.083333333343</v>
      </c>
      <c r="B6892" s="3">
        <v>1500</v>
      </c>
    </row>
    <row r="6893" spans="1:2" x14ac:dyDescent="0.3">
      <c r="A6893" s="2">
        <v>45945.125</v>
      </c>
      <c r="B6893" s="3">
        <v>1500</v>
      </c>
    </row>
    <row r="6894" spans="1:2" x14ac:dyDescent="0.3">
      <c r="A6894" s="2">
        <v>45945.166666666657</v>
      </c>
      <c r="B6894" s="3">
        <v>1500</v>
      </c>
    </row>
    <row r="6895" spans="1:2" x14ac:dyDescent="0.3">
      <c r="A6895" s="2">
        <v>45945.208333333343</v>
      </c>
      <c r="B6895" s="3">
        <v>1500</v>
      </c>
    </row>
    <row r="6896" spans="1:2" x14ac:dyDescent="0.3">
      <c r="A6896" s="2">
        <v>45945.25</v>
      </c>
      <c r="B6896" s="3">
        <v>1652.7149345640501</v>
      </c>
    </row>
    <row r="6897" spans="1:2" x14ac:dyDescent="0.3">
      <c r="A6897" s="2">
        <v>45945.291666666657</v>
      </c>
      <c r="B6897" s="3">
        <v>1997.7212139184981</v>
      </c>
    </row>
    <row r="6898" spans="1:2" x14ac:dyDescent="0.3">
      <c r="A6898" s="2">
        <v>45945.333333333343</v>
      </c>
      <c r="B6898" s="3">
        <v>2375.9469030180439</v>
      </c>
    </row>
    <row r="6899" spans="1:2" x14ac:dyDescent="0.3">
      <c r="A6899" s="2">
        <v>45945.375</v>
      </c>
      <c r="B6899" s="3">
        <v>2089.2881207999499</v>
      </c>
    </row>
    <row r="6900" spans="1:2" x14ac:dyDescent="0.3">
      <c r="A6900" s="2">
        <v>45945.416666666657</v>
      </c>
      <c r="B6900" s="3">
        <v>2017.7059506336111</v>
      </c>
    </row>
    <row r="6901" spans="1:2" x14ac:dyDescent="0.3">
      <c r="A6901" s="2">
        <v>45945.458333333343</v>
      </c>
      <c r="B6901" s="3">
        <v>2097.0163518561799</v>
      </c>
    </row>
    <row r="6902" spans="1:2" x14ac:dyDescent="0.3">
      <c r="A6902" s="2">
        <v>45945.5</v>
      </c>
      <c r="B6902" s="3">
        <v>2072.8676342185308</v>
      </c>
    </row>
    <row r="6903" spans="1:2" x14ac:dyDescent="0.3">
      <c r="A6903" s="2">
        <v>45945.541666666657</v>
      </c>
      <c r="B6903" s="3">
        <v>2056.9965841635189</v>
      </c>
    </row>
    <row r="6904" spans="1:2" x14ac:dyDescent="0.3">
      <c r="A6904" s="2">
        <v>45945.583333333343</v>
      </c>
      <c r="B6904" s="3">
        <v>2120.0406553737289</v>
      </c>
    </row>
    <row r="6905" spans="1:2" x14ac:dyDescent="0.3">
      <c r="A6905" s="2">
        <v>45945.625</v>
      </c>
      <c r="B6905" s="3">
        <v>2237.066306202255</v>
      </c>
    </row>
    <row r="6906" spans="1:2" x14ac:dyDescent="0.3">
      <c r="A6906" s="2">
        <v>45945.666666666657</v>
      </c>
      <c r="B6906" s="3">
        <v>2283.5117645517998</v>
      </c>
    </row>
    <row r="6907" spans="1:2" x14ac:dyDescent="0.3">
      <c r="A6907" s="2">
        <v>45945.708333333343</v>
      </c>
      <c r="B6907" s="3">
        <v>2321.4582536364919</v>
      </c>
    </row>
    <row r="6908" spans="1:2" x14ac:dyDescent="0.3">
      <c r="A6908" s="2">
        <v>45945.75</v>
      </c>
      <c r="B6908" s="3">
        <v>2529.9075820367389</v>
      </c>
    </row>
    <row r="6909" spans="1:2" x14ac:dyDescent="0.3">
      <c r="A6909" s="2">
        <v>45945.791666666657</v>
      </c>
      <c r="B6909" s="3">
        <v>2353.6549588178909</v>
      </c>
    </row>
    <row r="6910" spans="1:2" x14ac:dyDescent="0.3">
      <c r="A6910" s="2">
        <v>45945.833333333343</v>
      </c>
      <c r="B6910" s="3">
        <v>2079.5997571317012</v>
      </c>
    </row>
    <row r="6911" spans="1:2" x14ac:dyDescent="0.3">
      <c r="A6911" s="2">
        <v>45945.875</v>
      </c>
      <c r="B6911" s="3">
        <v>1912.727171080214</v>
      </c>
    </row>
    <row r="6912" spans="1:2" x14ac:dyDescent="0.3">
      <c r="A6912" s="2">
        <v>45945.916666666657</v>
      </c>
      <c r="B6912" s="3">
        <v>1500</v>
      </c>
    </row>
    <row r="6913" spans="1:2" x14ac:dyDescent="0.3">
      <c r="A6913" s="2">
        <v>45945.958333333343</v>
      </c>
      <c r="B6913" s="3">
        <v>1500</v>
      </c>
    </row>
    <row r="6914" spans="1:2" x14ac:dyDescent="0.3">
      <c r="A6914" s="2">
        <v>45946</v>
      </c>
      <c r="B6914" s="3">
        <v>1500</v>
      </c>
    </row>
    <row r="6915" spans="1:2" x14ac:dyDescent="0.3">
      <c r="A6915" s="2">
        <v>45946.041666666657</v>
      </c>
      <c r="B6915" s="3">
        <v>1500</v>
      </c>
    </row>
    <row r="6916" spans="1:2" x14ac:dyDescent="0.3">
      <c r="A6916" s="2">
        <v>45946.083333333343</v>
      </c>
      <c r="B6916" s="3">
        <v>1500</v>
      </c>
    </row>
    <row r="6917" spans="1:2" x14ac:dyDescent="0.3">
      <c r="A6917" s="2">
        <v>45946.125</v>
      </c>
      <c r="B6917" s="3">
        <v>1500</v>
      </c>
    </row>
    <row r="6918" spans="1:2" x14ac:dyDescent="0.3">
      <c r="A6918" s="2">
        <v>45946.166666666657</v>
      </c>
      <c r="B6918" s="3">
        <v>1500</v>
      </c>
    </row>
    <row r="6919" spans="1:2" x14ac:dyDescent="0.3">
      <c r="A6919" s="2">
        <v>45946.208333333343</v>
      </c>
      <c r="B6919" s="3">
        <v>1500</v>
      </c>
    </row>
    <row r="6920" spans="1:2" x14ac:dyDescent="0.3">
      <c r="A6920" s="2">
        <v>45946.25</v>
      </c>
      <c r="B6920" s="3">
        <v>1618.504983518028</v>
      </c>
    </row>
    <row r="6921" spans="1:2" x14ac:dyDescent="0.3">
      <c r="A6921" s="2">
        <v>45946.291666666657</v>
      </c>
      <c r="B6921" s="3">
        <v>2224.42180479844</v>
      </c>
    </row>
    <row r="6922" spans="1:2" x14ac:dyDescent="0.3">
      <c r="A6922" s="2">
        <v>45946.333333333343</v>
      </c>
      <c r="B6922" s="3">
        <v>2412.2923244336821</v>
      </c>
    </row>
    <row r="6923" spans="1:2" x14ac:dyDescent="0.3">
      <c r="A6923" s="2">
        <v>45946.375</v>
      </c>
      <c r="B6923" s="3">
        <v>2289.0540425043</v>
      </c>
    </row>
    <row r="6924" spans="1:2" x14ac:dyDescent="0.3">
      <c r="A6924" s="2">
        <v>45946.416666666657</v>
      </c>
      <c r="B6924" s="3">
        <v>2175.75891832354</v>
      </c>
    </row>
    <row r="6925" spans="1:2" x14ac:dyDescent="0.3">
      <c r="A6925" s="2">
        <v>45946.458333333343</v>
      </c>
      <c r="B6925" s="3">
        <v>2010.198108695899</v>
      </c>
    </row>
    <row r="6926" spans="1:2" x14ac:dyDescent="0.3">
      <c r="A6926" s="2">
        <v>45946.5</v>
      </c>
      <c r="B6926" s="3">
        <v>1823.5872513058539</v>
      </c>
    </row>
    <row r="6927" spans="1:2" x14ac:dyDescent="0.3">
      <c r="A6927" s="2">
        <v>45946.541666666657</v>
      </c>
      <c r="B6927" s="3">
        <v>2153.564653189947</v>
      </c>
    </row>
    <row r="6928" spans="1:2" x14ac:dyDescent="0.3">
      <c r="A6928" s="2">
        <v>45946.583333333343</v>
      </c>
      <c r="B6928" s="3">
        <v>2105.9408800681081</v>
      </c>
    </row>
    <row r="6929" spans="1:2" x14ac:dyDescent="0.3">
      <c r="A6929" s="2">
        <v>45946.625</v>
      </c>
      <c r="B6929" s="3">
        <v>2015.6411274475311</v>
      </c>
    </row>
    <row r="6930" spans="1:2" x14ac:dyDescent="0.3">
      <c r="A6930" s="2">
        <v>45946.666666666657</v>
      </c>
      <c r="B6930" s="3">
        <v>2335.227525740615</v>
      </c>
    </row>
    <row r="6931" spans="1:2" x14ac:dyDescent="0.3">
      <c r="A6931" s="2">
        <v>45946.708333333343</v>
      </c>
      <c r="B6931" s="3">
        <v>2328.4201345864872</v>
      </c>
    </row>
    <row r="6932" spans="1:2" x14ac:dyDescent="0.3">
      <c r="A6932" s="2">
        <v>45946.75</v>
      </c>
      <c r="B6932" s="3">
        <v>2362.7916883036019</v>
      </c>
    </row>
    <row r="6933" spans="1:2" x14ac:dyDescent="0.3">
      <c r="A6933" s="2">
        <v>45946.791666666657</v>
      </c>
      <c r="B6933" s="3">
        <v>2079.869628838831</v>
      </c>
    </row>
    <row r="6934" spans="1:2" x14ac:dyDescent="0.3">
      <c r="A6934" s="2">
        <v>45946.833333333343</v>
      </c>
      <c r="B6934" s="3">
        <v>1998.303232302258</v>
      </c>
    </row>
    <row r="6935" spans="1:2" x14ac:dyDescent="0.3">
      <c r="A6935" s="2">
        <v>45946.875</v>
      </c>
      <c r="B6935" s="3">
        <v>1636.0814837354751</v>
      </c>
    </row>
    <row r="6936" spans="1:2" x14ac:dyDescent="0.3">
      <c r="A6936" s="2">
        <v>45946.916666666657</v>
      </c>
      <c r="B6936" s="3">
        <v>1591.7671595811489</v>
      </c>
    </row>
    <row r="6937" spans="1:2" x14ac:dyDescent="0.3">
      <c r="A6937" s="2">
        <v>45946.958333333343</v>
      </c>
      <c r="B6937" s="3">
        <v>1500</v>
      </c>
    </row>
    <row r="6938" spans="1:2" x14ac:dyDescent="0.3">
      <c r="A6938" s="2">
        <v>45947</v>
      </c>
      <c r="B6938" s="3">
        <v>1500</v>
      </c>
    </row>
    <row r="6939" spans="1:2" x14ac:dyDescent="0.3">
      <c r="A6939" s="2">
        <v>45947.041666666657</v>
      </c>
      <c r="B6939" s="3">
        <v>1500</v>
      </c>
    </row>
    <row r="6940" spans="1:2" x14ac:dyDescent="0.3">
      <c r="A6940" s="2">
        <v>45947.083333333343</v>
      </c>
      <c r="B6940" s="3">
        <v>1500</v>
      </c>
    </row>
    <row r="6941" spans="1:2" x14ac:dyDescent="0.3">
      <c r="A6941" s="2">
        <v>45947.125</v>
      </c>
      <c r="B6941" s="3">
        <v>1500</v>
      </c>
    </row>
    <row r="6942" spans="1:2" x14ac:dyDescent="0.3">
      <c r="A6942" s="2">
        <v>45947.166666666657</v>
      </c>
      <c r="B6942" s="3">
        <v>1500</v>
      </c>
    </row>
    <row r="6943" spans="1:2" x14ac:dyDescent="0.3">
      <c r="A6943" s="2">
        <v>45947.208333333343</v>
      </c>
      <c r="B6943" s="3">
        <v>1500</v>
      </c>
    </row>
    <row r="6944" spans="1:2" x14ac:dyDescent="0.3">
      <c r="A6944" s="2">
        <v>45947.25</v>
      </c>
      <c r="B6944" s="3">
        <v>1738.7483101495041</v>
      </c>
    </row>
    <row r="6945" spans="1:2" x14ac:dyDescent="0.3">
      <c r="A6945" s="2">
        <v>45947.291666666657</v>
      </c>
      <c r="B6945" s="3">
        <v>2213.981358799906</v>
      </c>
    </row>
    <row r="6946" spans="1:2" x14ac:dyDescent="0.3">
      <c r="A6946" s="2">
        <v>45947.333333333343</v>
      </c>
      <c r="B6946" s="3">
        <v>2400.939719533339</v>
      </c>
    </row>
    <row r="6947" spans="1:2" x14ac:dyDescent="0.3">
      <c r="A6947" s="2">
        <v>45947.375</v>
      </c>
      <c r="B6947" s="3">
        <v>2271.6276277719171</v>
      </c>
    </row>
    <row r="6948" spans="1:2" x14ac:dyDescent="0.3">
      <c r="A6948" s="2">
        <v>45947.416666666657</v>
      </c>
      <c r="B6948" s="3">
        <v>2055.2164436549838</v>
      </c>
    </row>
    <row r="6949" spans="1:2" x14ac:dyDescent="0.3">
      <c r="A6949" s="2">
        <v>45947.458333333343</v>
      </c>
      <c r="B6949" s="3">
        <v>2103.979083858022</v>
      </c>
    </row>
    <row r="6950" spans="1:2" x14ac:dyDescent="0.3">
      <c r="A6950" s="2">
        <v>45947.5</v>
      </c>
      <c r="B6950" s="3">
        <v>2086.3840911364632</v>
      </c>
    </row>
    <row r="6951" spans="1:2" x14ac:dyDescent="0.3">
      <c r="A6951" s="2">
        <v>45947.541666666657</v>
      </c>
      <c r="B6951" s="3">
        <v>2041.0581494095511</v>
      </c>
    </row>
    <row r="6952" spans="1:2" x14ac:dyDescent="0.3">
      <c r="A6952" s="2">
        <v>45947.583333333343</v>
      </c>
      <c r="B6952" s="3">
        <v>2195.352397831115</v>
      </c>
    </row>
    <row r="6953" spans="1:2" x14ac:dyDescent="0.3">
      <c r="A6953" s="2">
        <v>45947.625</v>
      </c>
      <c r="B6953" s="3">
        <v>2121.2992374228779</v>
      </c>
    </row>
    <row r="6954" spans="1:2" x14ac:dyDescent="0.3">
      <c r="A6954" s="2">
        <v>45947.666666666657</v>
      </c>
      <c r="B6954" s="3">
        <v>2489.84847051102</v>
      </c>
    </row>
    <row r="6955" spans="1:2" x14ac:dyDescent="0.3">
      <c r="A6955" s="2">
        <v>45947.708333333343</v>
      </c>
      <c r="B6955" s="3">
        <v>2399.8598381175352</v>
      </c>
    </row>
    <row r="6956" spans="1:2" x14ac:dyDescent="0.3">
      <c r="A6956" s="2">
        <v>45947.75</v>
      </c>
      <c r="B6956" s="3">
        <v>2265.6432924511341</v>
      </c>
    </row>
    <row r="6957" spans="1:2" x14ac:dyDescent="0.3">
      <c r="A6957" s="2">
        <v>45947.791666666657</v>
      </c>
      <c r="B6957" s="3">
        <v>2125.9336845090711</v>
      </c>
    </row>
    <row r="6958" spans="1:2" x14ac:dyDescent="0.3">
      <c r="A6958" s="2">
        <v>45947.833333333343</v>
      </c>
      <c r="B6958" s="3">
        <v>2029.1209164939539</v>
      </c>
    </row>
    <row r="6959" spans="1:2" x14ac:dyDescent="0.3">
      <c r="A6959" s="2">
        <v>45947.875</v>
      </c>
      <c r="B6959" s="3">
        <v>1823.5482779518129</v>
      </c>
    </row>
    <row r="6960" spans="1:2" x14ac:dyDescent="0.3">
      <c r="A6960" s="2">
        <v>45947.916666666657</v>
      </c>
      <c r="B6960" s="3">
        <v>1500</v>
      </c>
    </row>
    <row r="6961" spans="1:2" x14ac:dyDescent="0.3">
      <c r="A6961" s="2">
        <v>45947.958333333343</v>
      </c>
      <c r="B6961" s="3">
        <v>1500</v>
      </c>
    </row>
    <row r="6962" spans="1:2" x14ac:dyDescent="0.3">
      <c r="A6962" s="2">
        <v>45948</v>
      </c>
      <c r="B6962" s="3">
        <v>1500</v>
      </c>
    </row>
    <row r="6963" spans="1:2" x14ac:dyDescent="0.3">
      <c r="A6963" s="2">
        <v>45948.041666666657</v>
      </c>
      <c r="B6963" s="3">
        <v>1500</v>
      </c>
    </row>
    <row r="6964" spans="1:2" x14ac:dyDescent="0.3">
      <c r="A6964" s="2">
        <v>45948.083333333343</v>
      </c>
      <c r="B6964" s="3">
        <v>1500</v>
      </c>
    </row>
    <row r="6965" spans="1:2" x14ac:dyDescent="0.3">
      <c r="A6965" s="2">
        <v>45948.125</v>
      </c>
      <c r="B6965" s="3">
        <v>1500</v>
      </c>
    </row>
    <row r="6966" spans="1:2" x14ac:dyDescent="0.3">
      <c r="A6966" s="2">
        <v>45948.166666666657</v>
      </c>
      <c r="B6966" s="3">
        <v>1500</v>
      </c>
    </row>
    <row r="6967" spans="1:2" x14ac:dyDescent="0.3">
      <c r="A6967" s="2">
        <v>45948.208333333343</v>
      </c>
      <c r="B6967" s="3">
        <v>1500</v>
      </c>
    </row>
    <row r="6968" spans="1:2" x14ac:dyDescent="0.3">
      <c r="A6968" s="2">
        <v>45948.25</v>
      </c>
      <c r="B6968" s="3">
        <v>1500</v>
      </c>
    </row>
    <row r="6969" spans="1:2" x14ac:dyDescent="0.3">
      <c r="A6969" s="2">
        <v>45948.291666666657</v>
      </c>
      <c r="B6969" s="3">
        <v>1500</v>
      </c>
    </row>
    <row r="6970" spans="1:2" x14ac:dyDescent="0.3">
      <c r="A6970" s="2">
        <v>45948.333333333343</v>
      </c>
      <c r="B6970" s="3">
        <v>1826.8467353203851</v>
      </c>
    </row>
    <row r="6971" spans="1:2" x14ac:dyDescent="0.3">
      <c r="A6971" s="2">
        <v>45948.375</v>
      </c>
      <c r="B6971" s="3">
        <v>1666.823284042317</v>
      </c>
    </row>
    <row r="6972" spans="1:2" x14ac:dyDescent="0.3">
      <c r="A6972" s="2">
        <v>45948.416666666657</v>
      </c>
      <c r="B6972" s="3">
        <v>1627.421868692546</v>
      </c>
    </row>
    <row r="6973" spans="1:2" x14ac:dyDescent="0.3">
      <c r="A6973" s="2">
        <v>45948.458333333343</v>
      </c>
      <c r="B6973" s="3">
        <v>1737.8271234718291</v>
      </c>
    </row>
    <row r="6974" spans="1:2" x14ac:dyDescent="0.3">
      <c r="A6974" s="2">
        <v>45948.5</v>
      </c>
      <c r="B6974" s="3">
        <v>1652.6537485860349</v>
      </c>
    </row>
    <row r="6975" spans="1:2" x14ac:dyDescent="0.3">
      <c r="A6975" s="2">
        <v>45948.541666666657</v>
      </c>
      <c r="B6975" s="3">
        <v>1691.1337267763661</v>
      </c>
    </row>
    <row r="6976" spans="1:2" x14ac:dyDescent="0.3">
      <c r="A6976" s="2">
        <v>45948.583333333343</v>
      </c>
      <c r="B6976" s="3">
        <v>1500</v>
      </c>
    </row>
    <row r="6977" spans="1:2" x14ac:dyDescent="0.3">
      <c r="A6977" s="2">
        <v>45948.625</v>
      </c>
      <c r="B6977" s="3">
        <v>1500</v>
      </c>
    </row>
    <row r="6978" spans="1:2" x14ac:dyDescent="0.3">
      <c r="A6978" s="2">
        <v>45948.666666666657</v>
      </c>
      <c r="B6978" s="3">
        <v>1672.4327455927471</v>
      </c>
    </row>
    <row r="6979" spans="1:2" x14ac:dyDescent="0.3">
      <c r="A6979" s="2">
        <v>45948.708333333343</v>
      </c>
      <c r="B6979" s="3">
        <v>1685.51538187654</v>
      </c>
    </row>
    <row r="6980" spans="1:2" x14ac:dyDescent="0.3">
      <c r="A6980" s="2">
        <v>45948.75</v>
      </c>
      <c r="B6980" s="3">
        <v>1504.7021519644361</v>
      </c>
    </row>
    <row r="6981" spans="1:2" x14ac:dyDescent="0.3">
      <c r="A6981" s="2">
        <v>45948.791666666657</v>
      </c>
      <c r="B6981" s="3">
        <v>1730.1239960626799</v>
      </c>
    </row>
    <row r="6982" spans="1:2" x14ac:dyDescent="0.3">
      <c r="A6982" s="2">
        <v>45948.833333333343</v>
      </c>
      <c r="B6982" s="3">
        <v>1500</v>
      </c>
    </row>
    <row r="6983" spans="1:2" x14ac:dyDescent="0.3">
      <c r="A6983" s="2">
        <v>45948.875</v>
      </c>
      <c r="B6983" s="3">
        <v>1500</v>
      </c>
    </row>
    <row r="6984" spans="1:2" x14ac:dyDescent="0.3">
      <c r="A6984" s="2">
        <v>45948.916666666657</v>
      </c>
      <c r="B6984" s="3">
        <v>1500</v>
      </c>
    </row>
    <row r="6985" spans="1:2" x14ac:dyDescent="0.3">
      <c r="A6985" s="2">
        <v>45948.958333333343</v>
      </c>
      <c r="B6985" s="3">
        <v>1500</v>
      </c>
    </row>
    <row r="6986" spans="1:2" x14ac:dyDescent="0.3">
      <c r="A6986" s="2">
        <v>45949</v>
      </c>
      <c r="B6986" s="3">
        <v>1500</v>
      </c>
    </row>
    <row r="6987" spans="1:2" x14ac:dyDescent="0.3">
      <c r="A6987" s="2">
        <v>45949.041666666657</v>
      </c>
      <c r="B6987" s="3">
        <v>1500</v>
      </c>
    </row>
    <row r="6988" spans="1:2" x14ac:dyDescent="0.3">
      <c r="A6988" s="2">
        <v>45949.083333333343</v>
      </c>
      <c r="B6988" s="3">
        <v>1500</v>
      </c>
    </row>
    <row r="6989" spans="1:2" x14ac:dyDescent="0.3">
      <c r="A6989" s="2">
        <v>45949.125</v>
      </c>
      <c r="B6989" s="3">
        <v>1500</v>
      </c>
    </row>
    <row r="6990" spans="1:2" x14ac:dyDescent="0.3">
      <c r="A6990" s="2">
        <v>45949.166666666657</v>
      </c>
      <c r="B6990" s="3">
        <v>1500</v>
      </c>
    </row>
    <row r="6991" spans="1:2" x14ac:dyDescent="0.3">
      <c r="A6991" s="2">
        <v>45949.208333333343</v>
      </c>
      <c r="B6991" s="3">
        <v>1500</v>
      </c>
    </row>
    <row r="6992" spans="1:2" x14ac:dyDescent="0.3">
      <c r="A6992" s="2">
        <v>45949.25</v>
      </c>
      <c r="B6992" s="3">
        <v>1500</v>
      </c>
    </row>
    <row r="6993" spans="1:2" x14ac:dyDescent="0.3">
      <c r="A6993" s="2">
        <v>45949.291666666657</v>
      </c>
      <c r="B6993" s="3">
        <v>1500</v>
      </c>
    </row>
    <row r="6994" spans="1:2" x14ac:dyDescent="0.3">
      <c r="A6994" s="2">
        <v>45949.333333333343</v>
      </c>
      <c r="B6994" s="3">
        <v>1788.215346789593</v>
      </c>
    </row>
    <row r="6995" spans="1:2" x14ac:dyDescent="0.3">
      <c r="A6995" s="2">
        <v>45949.375</v>
      </c>
      <c r="B6995" s="3">
        <v>1718.3947391276799</v>
      </c>
    </row>
    <row r="6996" spans="1:2" x14ac:dyDescent="0.3">
      <c r="A6996" s="2">
        <v>45949.416666666657</v>
      </c>
      <c r="B6996" s="3">
        <v>1852.0674278582569</v>
      </c>
    </row>
    <row r="6997" spans="1:2" x14ac:dyDescent="0.3">
      <c r="A6997" s="2">
        <v>45949.458333333343</v>
      </c>
      <c r="B6997" s="3">
        <v>1686.4104708723351</v>
      </c>
    </row>
    <row r="6998" spans="1:2" x14ac:dyDescent="0.3">
      <c r="A6998" s="2">
        <v>45949.5</v>
      </c>
      <c r="B6998" s="3">
        <v>1525.4709280687209</v>
      </c>
    </row>
    <row r="6999" spans="1:2" x14ac:dyDescent="0.3">
      <c r="A6999" s="2">
        <v>45949.541666666657</v>
      </c>
      <c r="B6999" s="3">
        <v>1500</v>
      </c>
    </row>
    <row r="7000" spans="1:2" x14ac:dyDescent="0.3">
      <c r="A7000" s="2">
        <v>45949.583333333343</v>
      </c>
      <c r="B7000" s="3">
        <v>1500</v>
      </c>
    </row>
    <row r="7001" spans="1:2" x14ac:dyDescent="0.3">
      <c r="A7001" s="2">
        <v>45949.625</v>
      </c>
      <c r="B7001" s="3">
        <v>1535.292974618495</v>
      </c>
    </row>
    <row r="7002" spans="1:2" x14ac:dyDescent="0.3">
      <c r="A7002" s="2">
        <v>45949.666666666657</v>
      </c>
      <c r="B7002" s="3">
        <v>1761.3529161040969</v>
      </c>
    </row>
    <row r="7003" spans="1:2" x14ac:dyDescent="0.3">
      <c r="A7003" s="2">
        <v>45949.708333333343</v>
      </c>
      <c r="B7003" s="3">
        <v>1500</v>
      </c>
    </row>
    <row r="7004" spans="1:2" x14ac:dyDescent="0.3">
      <c r="A7004" s="2">
        <v>45949.75</v>
      </c>
      <c r="B7004" s="3">
        <v>1502.3125623141459</v>
      </c>
    </row>
    <row r="7005" spans="1:2" x14ac:dyDescent="0.3">
      <c r="A7005" s="2">
        <v>45949.791666666657</v>
      </c>
      <c r="B7005" s="3">
        <v>1579.237491224523</v>
      </c>
    </row>
    <row r="7006" spans="1:2" x14ac:dyDescent="0.3">
      <c r="A7006" s="2">
        <v>45949.833333333343</v>
      </c>
      <c r="B7006" s="3">
        <v>1500</v>
      </c>
    </row>
    <row r="7007" spans="1:2" x14ac:dyDescent="0.3">
      <c r="A7007" s="2">
        <v>45949.875</v>
      </c>
      <c r="B7007" s="3">
        <v>1500</v>
      </c>
    </row>
    <row r="7008" spans="1:2" x14ac:dyDescent="0.3">
      <c r="A7008" s="2">
        <v>45949.916666666657</v>
      </c>
      <c r="B7008" s="3">
        <v>1500</v>
      </c>
    </row>
    <row r="7009" spans="1:2" x14ac:dyDescent="0.3">
      <c r="A7009" s="2">
        <v>45949.958333333343</v>
      </c>
      <c r="B7009" s="3">
        <v>1500</v>
      </c>
    </row>
    <row r="7010" spans="1:2" x14ac:dyDescent="0.3">
      <c r="A7010" s="2">
        <v>45950</v>
      </c>
      <c r="B7010" s="3">
        <v>1500</v>
      </c>
    </row>
    <row r="7011" spans="1:2" x14ac:dyDescent="0.3">
      <c r="A7011" s="2">
        <v>45950.041666666657</v>
      </c>
      <c r="B7011" s="3">
        <v>1500</v>
      </c>
    </row>
    <row r="7012" spans="1:2" x14ac:dyDescent="0.3">
      <c r="A7012" s="2">
        <v>45950.083333333343</v>
      </c>
      <c r="B7012" s="3">
        <v>1500</v>
      </c>
    </row>
    <row r="7013" spans="1:2" x14ac:dyDescent="0.3">
      <c r="A7013" s="2">
        <v>45950.125</v>
      </c>
      <c r="B7013" s="3">
        <v>1500</v>
      </c>
    </row>
    <row r="7014" spans="1:2" x14ac:dyDescent="0.3">
      <c r="A7014" s="2">
        <v>45950.166666666657</v>
      </c>
      <c r="B7014" s="3">
        <v>1500</v>
      </c>
    </row>
    <row r="7015" spans="1:2" x14ac:dyDescent="0.3">
      <c r="A7015" s="2">
        <v>45950.208333333343</v>
      </c>
      <c r="B7015" s="3">
        <v>1500</v>
      </c>
    </row>
    <row r="7016" spans="1:2" x14ac:dyDescent="0.3">
      <c r="A7016" s="2">
        <v>45950.25</v>
      </c>
      <c r="B7016" s="3">
        <v>1645.6008375895749</v>
      </c>
    </row>
    <row r="7017" spans="1:2" x14ac:dyDescent="0.3">
      <c r="A7017" s="2">
        <v>45950.291666666657</v>
      </c>
      <c r="B7017" s="3">
        <v>2085.896753364078</v>
      </c>
    </row>
    <row r="7018" spans="1:2" x14ac:dyDescent="0.3">
      <c r="A7018" s="2">
        <v>45950.333333333343</v>
      </c>
      <c r="B7018" s="3">
        <v>2380.0855691427159</v>
      </c>
    </row>
    <row r="7019" spans="1:2" x14ac:dyDescent="0.3">
      <c r="A7019" s="2">
        <v>45950.375</v>
      </c>
      <c r="B7019" s="3">
        <v>2236.6457357732588</v>
      </c>
    </row>
    <row r="7020" spans="1:2" x14ac:dyDescent="0.3">
      <c r="A7020" s="2">
        <v>45950.416666666657</v>
      </c>
      <c r="B7020" s="3">
        <v>2253.9923147079598</v>
      </c>
    </row>
    <row r="7021" spans="1:2" x14ac:dyDescent="0.3">
      <c r="A7021" s="2">
        <v>45950.458333333343</v>
      </c>
      <c r="B7021" s="3">
        <v>1999.874180872675</v>
      </c>
    </row>
    <row r="7022" spans="1:2" x14ac:dyDescent="0.3">
      <c r="A7022" s="2">
        <v>45950.5</v>
      </c>
      <c r="B7022" s="3">
        <v>1912.5085412358881</v>
      </c>
    </row>
    <row r="7023" spans="1:2" x14ac:dyDescent="0.3">
      <c r="A7023" s="2">
        <v>45950.541666666657</v>
      </c>
      <c r="B7023" s="3">
        <v>2288.874615453356</v>
      </c>
    </row>
    <row r="7024" spans="1:2" x14ac:dyDescent="0.3">
      <c r="A7024" s="2">
        <v>45950.583333333343</v>
      </c>
      <c r="B7024" s="3">
        <v>1858.8261618395991</v>
      </c>
    </row>
    <row r="7025" spans="1:2" x14ac:dyDescent="0.3">
      <c r="A7025" s="2">
        <v>45950.625</v>
      </c>
      <c r="B7025" s="3">
        <v>2026.788004378365</v>
      </c>
    </row>
    <row r="7026" spans="1:2" x14ac:dyDescent="0.3">
      <c r="A7026" s="2">
        <v>45950.666666666657</v>
      </c>
      <c r="B7026" s="3">
        <v>2347.9317179548798</v>
      </c>
    </row>
    <row r="7027" spans="1:2" x14ac:dyDescent="0.3">
      <c r="A7027" s="2">
        <v>45950.708333333343</v>
      </c>
      <c r="B7027" s="3">
        <v>2319.3674266950952</v>
      </c>
    </row>
    <row r="7028" spans="1:2" x14ac:dyDescent="0.3">
      <c r="A7028" s="2">
        <v>45950.75</v>
      </c>
      <c r="B7028" s="3">
        <v>2275.0311073864868</v>
      </c>
    </row>
    <row r="7029" spans="1:2" x14ac:dyDescent="0.3">
      <c r="A7029" s="2">
        <v>45950.791666666657</v>
      </c>
      <c r="B7029" s="3">
        <v>2292.9142265146202</v>
      </c>
    </row>
    <row r="7030" spans="1:2" x14ac:dyDescent="0.3">
      <c r="A7030" s="2">
        <v>45950.833333333343</v>
      </c>
      <c r="B7030" s="3">
        <v>2051.9237778368611</v>
      </c>
    </row>
    <row r="7031" spans="1:2" x14ac:dyDescent="0.3">
      <c r="A7031" s="2">
        <v>45950.875</v>
      </c>
      <c r="B7031" s="3">
        <v>1799.471171811736</v>
      </c>
    </row>
    <row r="7032" spans="1:2" x14ac:dyDescent="0.3">
      <c r="A7032" s="2">
        <v>45950.916666666657</v>
      </c>
      <c r="B7032" s="3">
        <v>1500</v>
      </c>
    </row>
    <row r="7033" spans="1:2" x14ac:dyDescent="0.3">
      <c r="A7033" s="2">
        <v>45950.958333333343</v>
      </c>
      <c r="B7033" s="3">
        <v>1500</v>
      </c>
    </row>
    <row r="7034" spans="1:2" x14ac:dyDescent="0.3">
      <c r="A7034" s="2">
        <v>45951</v>
      </c>
      <c r="B7034" s="3">
        <v>1500</v>
      </c>
    </row>
    <row r="7035" spans="1:2" x14ac:dyDescent="0.3">
      <c r="A7035" s="2">
        <v>45951.041666666657</v>
      </c>
      <c r="B7035" s="3">
        <v>1500</v>
      </c>
    </row>
    <row r="7036" spans="1:2" x14ac:dyDescent="0.3">
      <c r="A7036" s="2">
        <v>45951.083333333343</v>
      </c>
      <c r="B7036" s="3">
        <v>1500</v>
      </c>
    </row>
    <row r="7037" spans="1:2" x14ac:dyDescent="0.3">
      <c r="A7037" s="2">
        <v>45951.125</v>
      </c>
      <c r="B7037" s="3">
        <v>1500</v>
      </c>
    </row>
    <row r="7038" spans="1:2" x14ac:dyDescent="0.3">
      <c r="A7038" s="2">
        <v>45951.166666666657</v>
      </c>
      <c r="B7038" s="3">
        <v>1500</v>
      </c>
    </row>
    <row r="7039" spans="1:2" x14ac:dyDescent="0.3">
      <c r="A7039" s="2">
        <v>45951.208333333343</v>
      </c>
      <c r="B7039" s="3">
        <v>1500</v>
      </c>
    </row>
    <row r="7040" spans="1:2" x14ac:dyDescent="0.3">
      <c r="A7040" s="2">
        <v>45951.25</v>
      </c>
      <c r="B7040" s="3">
        <v>1527.777029090008</v>
      </c>
    </row>
    <row r="7041" spans="1:2" x14ac:dyDescent="0.3">
      <c r="A7041" s="2">
        <v>45951.291666666657</v>
      </c>
      <c r="B7041" s="3">
        <v>2156.56812763486</v>
      </c>
    </row>
    <row r="7042" spans="1:2" x14ac:dyDescent="0.3">
      <c r="A7042" s="2">
        <v>45951.333333333343</v>
      </c>
      <c r="B7042" s="3">
        <v>2201.2357982947128</v>
      </c>
    </row>
    <row r="7043" spans="1:2" x14ac:dyDescent="0.3">
      <c r="A7043" s="2">
        <v>45951.375</v>
      </c>
      <c r="B7043" s="3">
        <v>2214.9320793712509</v>
      </c>
    </row>
    <row r="7044" spans="1:2" x14ac:dyDescent="0.3">
      <c r="A7044" s="2">
        <v>45951.416666666657</v>
      </c>
      <c r="B7044" s="3">
        <v>2013.67236889014</v>
      </c>
    </row>
    <row r="7045" spans="1:2" x14ac:dyDescent="0.3">
      <c r="A7045" s="2">
        <v>45951.458333333343</v>
      </c>
      <c r="B7045" s="3">
        <v>2098.238613798047</v>
      </c>
    </row>
    <row r="7046" spans="1:2" x14ac:dyDescent="0.3">
      <c r="A7046" s="2">
        <v>45951.5</v>
      </c>
      <c r="B7046" s="3">
        <v>1887.478026490865</v>
      </c>
    </row>
    <row r="7047" spans="1:2" x14ac:dyDescent="0.3">
      <c r="A7047" s="2">
        <v>45951.541666666657</v>
      </c>
      <c r="B7047" s="3">
        <v>2261.97996169616</v>
      </c>
    </row>
    <row r="7048" spans="1:2" x14ac:dyDescent="0.3">
      <c r="A7048" s="2">
        <v>45951.583333333343</v>
      </c>
      <c r="B7048" s="3">
        <v>2141.193457126265</v>
      </c>
    </row>
    <row r="7049" spans="1:2" x14ac:dyDescent="0.3">
      <c r="A7049" s="2">
        <v>45951.625</v>
      </c>
      <c r="B7049" s="3">
        <v>2363.4940018406019</v>
      </c>
    </row>
    <row r="7050" spans="1:2" x14ac:dyDescent="0.3">
      <c r="A7050" s="2">
        <v>45951.666666666657</v>
      </c>
      <c r="B7050" s="3">
        <v>2408.086352246602</v>
      </c>
    </row>
    <row r="7051" spans="1:2" x14ac:dyDescent="0.3">
      <c r="A7051" s="2">
        <v>45951.708333333343</v>
      </c>
      <c r="B7051" s="3">
        <v>2303.0985104667502</v>
      </c>
    </row>
    <row r="7052" spans="1:2" x14ac:dyDescent="0.3">
      <c r="A7052" s="2">
        <v>45951.75</v>
      </c>
      <c r="B7052" s="3">
        <v>2516.2144889837241</v>
      </c>
    </row>
    <row r="7053" spans="1:2" x14ac:dyDescent="0.3">
      <c r="A7053" s="2">
        <v>45951.791666666657</v>
      </c>
      <c r="B7053" s="3">
        <v>2066.328014360306</v>
      </c>
    </row>
    <row r="7054" spans="1:2" x14ac:dyDescent="0.3">
      <c r="A7054" s="2">
        <v>45951.833333333343</v>
      </c>
      <c r="B7054" s="3">
        <v>2128.8311502486672</v>
      </c>
    </row>
    <row r="7055" spans="1:2" x14ac:dyDescent="0.3">
      <c r="A7055" s="2">
        <v>45951.875</v>
      </c>
      <c r="B7055" s="3">
        <v>1937.385661106099</v>
      </c>
    </row>
    <row r="7056" spans="1:2" x14ac:dyDescent="0.3">
      <c r="A7056" s="2">
        <v>45951.916666666657</v>
      </c>
      <c r="B7056" s="3">
        <v>1573.727200638348</v>
      </c>
    </row>
    <row r="7057" spans="1:2" x14ac:dyDescent="0.3">
      <c r="A7057" s="2">
        <v>45951.958333333343</v>
      </c>
      <c r="B7057" s="3">
        <v>1500</v>
      </c>
    </row>
    <row r="7058" spans="1:2" x14ac:dyDescent="0.3">
      <c r="A7058" s="2">
        <v>45952</v>
      </c>
      <c r="B7058" s="3">
        <v>1500</v>
      </c>
    </row>
    <row r="7059" spans="1:2" x14ac:dyDescent="0.3">
      <c r="A7059" s="2">
        <v>45952.041666666657</v>
      </c>
      <c r="B7059" s="3">
        <v>1500</v>
      </c>
    </row>
    <row r="7060" spans="1:2" x14ac:dyDescent="0.3">
      <c r="A7060" s="2">
        <v>45952.083333333343</v>
      </c>
      <c r="B7060" s="3">
        <v>1500</v>
      </c>
    </row>
    <row r="7061" spans="1:2" x14ac:dyDescent="0.3">
      <c r="A7061" s="2">
        <v>45952.125</v>
      </c>
      <c r="B7061" s="3">
        <v>1500</v>
      </c>
    </row>
    <row r="7062" spans="1:2" x14ac:dyDescent="0.3">
      <c r="A7062" s="2">
        <v>45952.166666666657</v>
      </c>
      <c r="B7062" s="3">
        <v>1500</v>
      </c>
    </row>
    <row r="7063" spans="1:2" x14ac:dyDescent="0.3">
      <c r="A7063" s="2">
        <v>45952.208333333343</v>
      </c>
      <c r="B7063" s="3">
        <v>1500</v>
      </c>
    </row>
    <row r="7064" spans="1:2" x14ac:dyDescent="0.3">
      <c r="A7064" s="2">
        <v>45952.25</v>
      </c>
      <c r="B7064" s="3">
        <v>1500</v>
      </c>
    </row>
    <row r="7065" spans="1:2" x14ac:dyDescent="0.3">
      <c r="A7065" s="2">
        <v>45952.291666666657</v>
      </c>
      <c r="B7065" s="3">
        <v>2094.9637275369741</v>
      </c>
    </row>
    <row r="7066" spans="1:2" x14ac:dyDescent="0.3">
      <c r="A7066" s="2">
        <v>45952.333333333343</v>
      </c>
      <c r="B7066" s="3">
        <v>2397.161873012134</v>
      </c>
    </row>
    <row r="7067" spans="1:2" x14ac:dyDescent="0.3">
      <c r="A7067" s="2">
        <v>45952.375</v>
      </c>
      <c r="B7067" s="3">
        <v>2148.1974652279359</v>
      </c>
    </row>
    <row r="7068" spans="1:2" x14ac:dyDescent="0.3">
      <c r="A7068" s="2">
        <v>45952.416666666657</v>
      </c>
      <c r="B7068" s="3">
        <v>2111.314643036716</v>
      </c>
    </row>
    <row r="7069" spans="1:2" x14ac:dyDescent="0.3">
      <c r="A7069" s="2">
        <v>45952.458333333343</v>
      </c>
      <c r="B7069" s="3">
        <v>2127.708902705373</v>
      </c>
    </row>
    <row r="7070" spans="1:2" x14ac:dyDescent="0.3">
      <c r="A7070" s="2">
        <v>45952.5</v>
      </c>
      <c r="B7070" s="3">
        <v>2192.7699617072772</v>
      </c>
    </row>
    <row r="7071" spans="1:2" x14ac:dyDescent="0.3">
      <c r="A7071" s="2">
        <v>45952.541666666657</v>
      </c>
      <c r="B7071" s="3">
        <v>1784.025932981976</v>
      </c>
    </row>
    <row r="7072" spans="1:2" x14ac:dyDescent="0.3">
      <c r="A7072" s="2">
        <v>45952.583333333343</v>
      </c>
      <c r="B7072" s="3">
        <v>2164.1062852005398</v>
      </c>
    </row>
    <row r="7073" spans="1:2" x14ac:dyDescent="0.3">
      <c r="A7073" s="2">
        <v>45952.625</v>
      </c>
      <c r="B7073" s="3">
        <v>1983.4046161441131</v>
      </c>
    </row>
    <row r="7074" spans="1:2" x14ac:dyDescent="0.3">
      <c r="A7074" s="2">
        <v>45952.666666666657</v>
      </c>
      <c r="B7074" s="3">
        <v>2275.794058140074</v>
      </c>
    </row>
    <row r="7075" spans="1:2" x14ac:dyDescent="0.3">
      <c r="A7075" s="2">
        <v>45952.708333333343</v>
      </c>
      <c r="B7075" s="3">
        <v>2136.6602882658849</v>
      </c>
    </row>
    <row r="7076" spans="1:2" x14ac:dyDescent="0.3">
      <c r="A7076" s="2">
        <v>45952.75</v>
      </c>
      <c r="B7076" s="3">
        <v>2600.4205080657212</v>
      </c>
    </row>
    <row r="7077" spans="1:2" x14ac:dyDescent="0.3">
      <c r="A7077" s="2">
        <v>45952.791666666657</v>
      </c>
      <c r="B7077" s="3">
        <v>2089.41119098236</v>
      </c>
    </row>
    <row r="7078" spans="1:2" x14ac:dyDescent="0.3">
      <c r="A7078" s="2">
        <v>45952.833333333343</v>
      </c>
      <c r="B7078" s="3">
        <v>2082.443470871548</v>
      </c>
    </row>
    <row r="7079" spans="1:2" x14ac:dyDescent="0.3">
      <c r="A7079" s="2">
        <v>45952.875</v>
      </c>
      <c r="B7079" s="3">
        <v>1687.900569616399</v>
      </c>
    </row>
    <row r="7080" spans="1:2" x14ac:dyDescent="0.3">
      <c r="A7080" s="2">
        <v>45952.916666666657</v>
      </c>
      <c r="B7080" s="3">
        <v>1500</v>
      </c>
    </row>
    <row r="7081" spans="1:2" x14ac:dyDescent="0.3">
      <c r="A7081" s="2">
        <v>45952.958333333343</v>
      </c>
      <c r="B7081" s="3">
        <v>1500</v>
      </c>
    </row>
    <row r="7082" spans="1:2" x14ac:dyDescent="0.3">
      <c r="A7082" s="2">
        <v>45953</v>
      </c>
      <c r="B7082" s="3">
        <v>1500</v>
      </c>
    </row>
    <row r="7083" spans="1:2" x14ac:dyDescent="0.3">
      <c r="A7083" s="2">
        <v>45953.041666666657</v>
      </c>
      <c r="B7083" s="3">
        <v>1500</v>
      </c>
    </row>
    <row r="7084" spans="1:2" x14ac:dyDescent="0.3">
      <c r="A7084" s="2">
        <v>45953.083333333343</v>
      </c>
      <c r="B7084" s="3">
        <v>1500</v>
      </c>
    </row>
    <row r="7085" spans="1:2" x14ac:dyDescent="0.3">
      <c r="A7085" s="2">
        <v>45953.125</v>
      </c>
      <c r="B7085" s="3">
        <v>1500</v>
      </c>
    </row>
    <row r="7086" spans="1:2" x14ac:dyDescent="0.3">
      <c r="A7086" s="2">
        <v>45953.166666666657</v>
      </c>
      <c r="B7086" s="3">
        <v>1500</v>
      </c>
    </row>
    <row r="7087" spans="1:2" x14ac:dyDescent="0.3">
      <c r="A7087" s="2">
        <v>45953.208333333343</v>
      </c>
      <c r="B7087" s="3">
        <v>1500</v>
      </c>
    </row>
    <row r="7088" spans="1:2" x14ac:dyDescent="0.3">
      <c r="A7088" s="2">
        <v>45953.25</v>
      </c>
      <c r="B7088" s="3">
        <v>1500</v>
      </c>
    </row>
    <row r="7089" spans="1:2" x14ac:dyDescent="0.3">
      <c r="A7089" s="2">
        <v>45953.291666666657</v>
      </c>
      <c r="B7089" s="3">
        <v>2053.386230050628</v>
      </c>
    </row>
    <row r="7090" spans="1:2" x14ac:dyDescent="0.3">
      <c r="A7090" s="2">
        <v>45953.333333333343</v>
      </c>
      <c r="B7090" s="3">
        <v>2113.8910584757418</v>
      </c>
    </row>
    <row r="7091" spans="1:2" x14ac:dyDescent="0.3">
      <c r="A7091" s="2">
        <v>45953.375</v>
      </c>
      <c r="B7091" s="3">
        <v>2281.4903832583309</v>
      </c>
    </row>
    <row r="7092" spans="1:2" x14ac:dyDescent="0.3">
      <c r="A7092" s="2">
        <v>45953.416666666657</v>
      </c>
      <c r="B7092" s="3">
        <v>2145.2443729653241</v>
      </c>
    </row>
    <row r="7093" spans="1:2" x14ac:dyDescent="0.3">
      <c r="A7093" s="2">
        <v>45953.458333333343</v>
      </c>
      <c r="B7093" s="3">
        <v>2046.427735808765</v>
      </c>
    </row>
    <row r="7094" spans="1:2" x14ac:dyDescent="0.3">
      <c r="A7094" s="2">
        <v>45953.5</v>
      </c>
      <c r="B7094" s="3">
        <v>2115.7745129003938</v>
      </c>
    </row>
    <row r="7095" spans="1:2" x14ac:dyDescent="0.3">
      <c r="A7095" s="2">
        <v>45953.541666666657</v>
      </c>
      <c r="B7095" s="3">
        <v>2123.9632400796431</v>
      </c>
    </row>
    <row r="7096" spans="1:2" x14ac:dyDescent="0.3">
      <c r="A7096" s="2">
        <v>45953.583333333343</v>
      </c>
      <c r="B7096" s="3">
        <v>2108.303384556883</v>
      </c>
    </row>
    <row r="7097" spans="1:2" x14ac:dyDescent="0.3">
      <c r="A7097" s="2">
        <v>45953.625</v>
      </c>
      <c r="B7097" s="3">
        <v>2148.581933744555</v>
      </c>
    </row>
    <row r="7098" spans="1:2" x14ac:dyDescent="0.3">
      <c r="A7098" s="2">
        <v>45953.666666666657</v>
      </c>
      <c r="B7098" s="3">
        <v>2131.1655089820638</v>
      </c>
    </row>
    <row r="7099" spans="1:2" x14ac:dyDescent="0.3">
      <c r="A7099" s="2">
        <v>45953.708333333343</v>
      </c>
      <c r="B7099" s="3">
        <v>2298.4082049072722</v>
      </c>
    </row>
    <row r="7100" spans="1:2" x14ac:dyDescent="0.3">
      <c r="A7100" s="2">
        <v>45953.75</v>
      </c>
      <c r="B7100" s="3">
        <v>2239.6116656518452</v>
      </c>
    </row>
    <row r="7101" spans="1:2" x14ac:dyDescent="0.3">
      <c r="A7101" s="2">
        <v>45953.791666666657</v>
      </c>
      <c r="B7101" s="3">
        <v>2203.2674460362382</v>
      </c>
    </row>
    <row r="7102" spans="1:2" x14ac:dyDescent="0.3">
      <c r="A7102" s="2">
        <v>45953.833333333343</v>
      </c>
      <c r="B7102" s="3">
        <v>2147.6256077293551</v>
      </c>
    </row>
    <row r="7103" spans="1:2" x14ac:dyDescent="0.3">
      <c r="A7103" s="2">
        <v>45953.875</v>
      </c>
      <c r="B7103" s="3">
        <v>1824.6045903002189</v>
      </c>
    </row>
    <row r="7104" spans="1:2" x14ac:dyDescent="0.3">
      <c r="A7104" s="2">
        <v>45953.916666666657</v>
      </c>
      <c r="B7104" s="3">
        <v>1532.2030816863751</v>
      </c>
    </row>
    <row r="7105" spans="1:2" x14ac:dyDescent="0.3">
      <c r="A7105" s="2">
        <v>45953.958333333343</v>
      </c>
      <c r="B7105" s="3">
        <v>1500</v>
      </c>
    </row>
    <row r="7106" spans="1:2" x14ac:dyDescent="0.3">
      <c r="A7106" s="2">
        <v>45954</v>
      </c>
      <c r="B7106" s="3">
        <v>1500</v>
      </c>
    </row>
    <row r="7107" spans="1:2" x14ac:dyDescent="0.3">
      <c r="A7107" s="2">
        <v>45954.041666666657</v>
      </c>
      <c r="B7107" s="3">
        <v>1500</v>
      </c>
    </row>
    <row r="7108" spans="1:2" x14ac:dyDescent="0.3">
      <c r="A7108" s="2">
        <v>45954.083333333343</v>
      </c>
      <c r="B7108" s="3">
        <v>1500</v>
      </c>
    </row>
    <row r="7109" spans="1:2" x14ac:dyDescent="0.3">
      <c r="A7109" s="2">
        <v>45954.125</v>
      </c>
      <c r="B7109" s="3">
        <v>1500</v>
      </c>
    </row>
    <row r="7110" spans="1:2" x14ac:dyDescent="0.3">
      <c r="A7110" s="2">
        <v>45954.166666666657</v>
      </c>
      <c r="B7110" s="3">
        <v>1500</v>
      </c>
    </row>
    <row r="7111" spans="1:2" x14ac:dyDescent="0.3">
      <c r="A7111" s="2">
        <v>45954.208333333343</v>
      </c>
      <c r="B7111" s="3">
        <v>1500</v>
      </c>
    </row>
    <row r="7112" spans="1:2" x14ac:dyDescent="0.3">
      <c r="A7112" s="2">
        <v>45954.25</v>
      </c>
      <c r="B7112" s="3">
        <v>1574.751312569186</v>
      </c>
    </row>
    <row r="7113" spans="1:2" x14ac:dyDescent="0.3">
      <c r="A7113" s="2">
        <v>45954.291666666657</v>
      </c>
      <c r="B7113" s="3">
        <v>1996.463458383349</v>
      </c>
    </row>
    <row r="7114" spans="1:2" x14ac:dyDescent="0.3">
      <c r="A7114" s="2">
        <v>45954.333333333343</v>
      </c>
      <c r="B7114" s="3">
        <v>2370.579917027806</v>
      </c>
    </row>
    <row r="7115" spans="1:2" x14ac:dyDescent="0.3">
      <c r="A7115" s="2">
        <v>45954.375</v>
      </c>
      <c r="B7115" s="3">
        <v>2243.545933680979</v>
      </c>
    </row>
    <row r="7116" spans="1:2" x14ac:dyDescent="0.3">
      <c r="A7116" s="2">
        <v>45954.416666666657</v>
      </c>
      <c r="B7116" s="3">
        <v>2078.7401152947882</v>
      </c>
    </row>
    <row r="7117" spans="1:2" x14ac:dyDescent="0.3">
      <c r="A7117" s="2">
        <v>45954.458333333343</v>
      </c>
      <c r="B7117" s="3">
        <v>2302.9263095589508</v>
      </c>
    </row>
    <row r="7118" spans="1:2" x14ac:dyDescent="0.3">
      <c r="A7118" s="2">
        <v>45954.5</v>
      </c>
      <c r="B7118" s="3">
        <v>2045.379086737825</v>
      </c>
    </row>
    <row r="7119" spans="1:2" x14ac:dyDescent="0.3">
      <c r="A7119" s="2">
        <v>45954.541666666657</v>
      </c>
      <c r="B7119" s="3">
        <v>2183.6622644868762</v>
      </c>
    </row>
    <row r="7120" spans="1:2" x14ac:dyDescent="0.3">
      <c r="A7120" s="2">
        <v>45954.583333333343</v>
      </c>
      <c r="B7120" s="3">
        <v>2116.8777106388989</v>
      </c>
    </row>
    <row r="7121" spans="1:2" x14ac:dyDescent="0.3">
      <c r="A7121" s="2">
        <v>45954.625</v>
      </c>
      <c r="B7121" s="3">
        <v>2221.25181147993</v>
      </c>
    </row>
    <row r="7122" spans="1:2" x14ac:dyDescent="0.3">
      <c r="A7122" s="2">
        <v>45954.666666666657</v>
      </c>
      <c r="B7122" s="3">
        <v>2153.1328497942618</v>
      </c>
    </row>
    <row r="7123" spans="1:2" x14ac:dyDescent="0.3">
      <c r="A7123" s="2">
        <v>45954.708333333343</v>
      </c>
      <c r="B7123" s="3">
        <v>2233.6210010013629</v>
      </c>
    </row>
    <row r="7124" spans="1:2" x14ac:dyDescent="0.3">
      <c r="A7124" s="2">
        <v>45954.75</v>
      </c>
      <c r="B7124" s="3">
        <v>2487.7535989404541</v>
      </c>
    </row>
    <row r="7125" spans="1:2" x14ac:dyDescent="0.3">
      <c r="A7125" s="2">
        <v>45954.791666666657</v>
      </c>
      <c r="B7125" s="3">
        <v>2185.9378695297319</v>
      </c>
    </row>
    <row r="7126" spans="1:2" x14ac:dyDescent="0.3">
      <c r="A7126" s="2">
        <v>45954.833333333343</v>
      </c>
      <c r="B7126" s="3">
        <v>2093.476506882138</v>
      </c>
    </row>
    <row r="7127" spans="1:2" x14ac:dyDescent="0.3">
      <c r="A7127" s="2">
        <v>45954.875</v>
      </c>
      <c r="B7127" s="3">
        <v>1988.843929365011</v>
      </c>
    </row>
    <row r="7128" spans="1:2" x14ac:dyDescent="0.3">
      <c r="A7128" s="2">
        <v>45954.916666666657</v>
      </c>
      <c r="B7128" s="3">
        <v>1573.8339980903049</v>
      </c>
    </row>
    <row r="7129" spans="1:2" x14ac:dyDescent="0.3">
      <c r="A7129" s="2">
        <v>45954.958333333343</v>
      </c>
      <c r="B7129" s="3">
        <v>1500</v>
      </c>
    </row>
    <row r="7130" spans="1:2" x14ac:dyDescent="0.3">
      <c r="A7130" s="2">
        <v>45955</v>
      </c>
      <c r="B7130" s="3">
        <v>1500</v>
      </c>
    </row>
    <row r="7131" spans="1:2" x14ac:dyDescent="0.3">
      <c r="A7131" s="2">
        <v>45955.041666666657</v>
      </c>
      <c r="B7131" s="3">
        <v>1500</v>
      </c>
    </row>
    <row r="7132" spans="1:2" x14ac:dyDescent="0.3">
      <c r="A7132" s="2">
        <v>45955.083333333343</v>
      </c>
      <c r="B7132" s="3">
        <v>1500</v>
      </c>
    </row>
    <row r="7133" spans="1:2" x14ac:dyDescent="0.3">
      <c r="A7133" s="2">
        <v>45955.125</v>
      </c>
      <c r="B7133" s="3">
        <v>1500</v>
      </c>
    </row>
    <row r="7134" spans="1:2" x14ac:dyDescent="0.3">
      <c r="A7134" s="2">
        <v>45955.166666666657</v>
      </c>
      <c r="B7134" s="3">
        <v>1500</v>
      </c>
    </row>
    <row r="7135" spans="1:2" x14ac:dyDescent="0.3">
      <c r="A7135" s="2">
        <v>45955.208333333343</v>
      </c>
      <c r="B7135" s="3">
        <v>1500</v>
      </c>
    </row>
    <row r="7136" spans="1:2" x14ac:dyDescent="0.3">
      <c r="A7136" s="2">
        <v>45955.25</v>
      </c>
      <c r="B7136" s="3">
        <v>1500</v>
      </c>
    </row>
    <row r="7137" spans="1:2" x14ac:dyDescent="0.3">
      <c r="A7137" s="2">
        <v>45955.291666666657</v>
      </c>
      <c r="B7137" s="3">
        <v>1500</v>
      </c>
    </row>
    <row r="7138" spans="1:2" x14ac:dyDescent="0.3">
      <c r="A7138" s="2">
        <v>45955.333333333343</v>
      </c>
      <c r="B7138" s="3">
        <v>1832.8002668121951</v>
      </c>
    </row>
    <row r="7139" spans="1:2" x14ac:dyDescent="0.3">
      <c r="A7139" s="2">
        <v>45955.375</v>
      </c>
      <c r="B7139" s="3">
        <v>1817.1029208282589</v>
      </c>
    </row>
    <row r="7140" spans="1:2" x14ac:dyDescent="0.3">
      <c r="A7140" s="2">
        <v>45955.416666666657</v>
      </c>
      <c r="B7140" s="3">
        <v>1973.410256042408</v>
      </c>
    </row>
    <row r="7141" spans="1:2" x14ac:dyDescent="0.3">
      <c r="A7141" s="2">
        <v>45955.458333333343</v>
      </c>
      <c r="B7141" s="3">
        <v>1776.188301312495</v>
      </c>
    </row>
    <row r="7142" spans="1:2" x14ac:dyDescent="0.3">
      <c r="A7142" s="2">
        <v>45955.5</v>
      </c>
      <c r="B7142" s="3">
        <v>1500</v>
      </c>
    </row>
    <row r="7143" spans="1:2" x14ac:dyDescent="0.3">
      <c r="A7143" s="2">
        <v>45955.541666666657</v>
      </c>
      <c r="B7143" s="3">
        <v>1961.101115898907</v>
      </c>
    </row>
    <row r="7144" spans="1:2" x14ac:dyDescent="0.3">
      <c r="A7144" s="2">
        <v>45955.583333333343</v>
      </c>
      <c r="B7144" s="3">
        <v>1801.9341378390691</v>
      </c>
    </row>
    <row r="7145" spans="1:2" x14ac:dyDescent="0.3">
      <c r="A7145" s="2">
        <v>45955.625</v>
      </c>
      <c r="B7145" s="3">
        <v>1500</v>
      </c>
    </row>
    <row r="7146" spans="1:2" x14ac:dyDescent="0.3">
      <c r="A7146" s="2">
        <v>45955.666666666657</v>
      </c>
      <c r="B7146" s="3">
        <v>1500</v>
      </c>
    </row>
    <row r="7147" spans="1:2" x14ac:dyDescent="0.3">
      <c r="A7147" s="2">
        <v>45955.708333333343</v>
      </c>
      <c r="B7147" s="3">
        <v>1582.6491372430571</v>
      </c>
    </row>
    <row r="7148" spans="1:2" x14ac:dyDescent="0.3">
      <c r="A7148" s="2">
        <v>45955.75</v>
      </c>
      <c r="B7148" s="3">
        <v>1773.228097300419</v>
      </c>
    </row>
    <row r="7149" spans="1:2" x14ac:dyDescent="0.3">
      <c r="A7149" s="2">
        <v>45955.791666666657</v>
      </c>
      <c r="B7149" s="3">
        <v>1614.796725868852</v>
      </c>
    </row>
    <row r="7150" spans="1:2" x14ac:dyDescent="0.3">
      <c r="A7150" s="2">
        <v>45955.833333333343</v>
      </c>
      <c r="B7150" s="3">
        <v>1500</v>
      </c>
    </row>
    <row r="7151" spans="1:2" x14ac:dyDescent="0.3">
      <c r="A7151" s="2">
        <v>45955.875</v>
      </c>
      <c r="B7151" s="3">
        <v>1500</v>
      </c>
    </row>
    <row r="7152" spans="1:2" x14ac:dyDescent="0.3">
      <c r="A7152" s="2">
        <v>45955.916666666657</v>
      </c>
      <c r="B7152" s="3">
        <v>1500</v>
      </c>
    </row>
    <row r="7153" spans="1:2" x14ac:dyDescent="0.3">
      <c r="A7153" s="2">
        <v>45955.958333333343</v>
      </c>
      <c r="B7153" s="3">
        <v>1500</v>
      </c>
    </row>
    <row r="7154" spans="1:2" x14ac:dyDescent="0.3">
      <c r="A7154" s="2">
        <v>45956</v>
      </c>
      <c r="B7154" s="3">
        <v>1500</v>
      </c>
    </row>
    <row r="7155" spans="1:2" x14ac:dyDescent="0.3">
      <c r="A7155" s="2">
        <v>45956.041666666657</v>
      </c>
      <c r="B7155" s="3">
        <v>1500</v>
      </c>
    </row>
    <row r="7156" spans="1:2" x14ac:dyDescent="0.3">
      <c r="A7156" s="2">
        <v>45956.083333333343</v>
      </c>
      <c r="B7156" s="3">
        <v>1500</v>
      </c>
    </row>
    <row r="7157" spans="1:2" x14ac:dyDescent="0.3">
      <c r="A7157" s="2">
        <v>45956.125</v>
      </c>
      <c r="B7157" s="3">
        <v>1500</v>
      </c>
    </row>
    <row r="7158" spans="1:2" x14ac:dyDescent="0.3">
      <c r="A7158" s="2">
        <v>45956.166666666657</v>
      </c>
      <c r="B7158" s="3">
        <v>1500</v>
      </c>
    </row>
    <row r="7159" spans="1:2" x14ac:dyDescent="0.3">
      <c r="A7159" s="2">
        <v>45956.208333333343</v>
      </c>
      <c r="B7159" s="3">
        <v>1500</v>
      </c>
    </row>
    <row r="7160" spans="1:2" x14ac:dyDescent="0.3">
      <c r="A7160" s="2">
        <v>45956.25</v>
      </c>
      <c r="B7160" s="3">
        <v>1500</v>
      </c>
    </row>
    <row r="7161" spans="1:2" x14ac:dyDescent="0.3">
      <c r="A7161" s="2">
        <v>45956.291666666657</v>
      </c>
      <c r="B7161" s="3">
        <v>1578.3186453808551</v>
      </c>
    </row>
    <row r="7162" spans="1:2" x14ac:dyDescent="0.3">
      <c r="A7162" s="2">
        <v>45956.333333333343</v>
      </c>
      <c r="B7162" s="3">
        <v>1703.2573932505691</v>
      </c>
    </row>
    <row r="7163" spans="1:2" x14ac:dyDescent="0.3">
      <c r="A7163" s="2">
        <v>45956.375</v>
      </c>
      <c r="B7163" s="3">
        <v>1566.0230979577491</v>
      </c>
    </row>
    <row r="7164" spans="1:2" x14ac:dyDescent="0.3">
      <c r="A7164" s="2">
        <v>45956.416666666657</v>
      </c>
      <c r="B7164" s="3">
        <v>1705.8547070682359</v>
      </c>
    </row>
    <row r="7165" spans="1:2" x14ac:dyDescent="0.3">
      <c r="A7165" s="2">
        <v>45956.458333333343</v>
      </c>
      <c r="B7165" s="3">
        <v>1545.7028499934229</v>
      </c>
    </row>
    <row r="7166" spans="1:2" x14ac:dyDescent="0.3">
      <c r="A7166" s="2">
        <v>45956.5</v>
      </c>
      <c r="B7166" s="3">
        <v>1541.093374864231</v>
      </c>
    </row>
    <row r="7167" spans="1:2" x14ac:dyDescent="0.3">
      <c r="A7167" s="2">
        <v>45956.541666666657</v>
      </c>
      <c r="B7167" s="3">
        <v>1732.353922512995</v>
      </c>
    </row>
    <row r="7168" spans="1:2" x14ac:dyDescent="0.3">
      <c r="A7168" s="2">
        <v>45956.583333333343</v>
      </c>
      <c r="B7168" s="3">
        <v>1608.472424739354</v>
      </c>
    </row>
    <row r="7169" spans="1:2" x14ac:dyDescent="0.3">
      <c r="A7169" s="2">
        <v>45956.625</v>
      </c>
      <c r="B7169" s="3">
        <v>1562.542574903468</v>
      </c>
    </row>
    <row r="7170" spans="1:2" x14ac:dyDescent="0.3">
      <c r="A7170" s="2">
        <v>45956.666666666657</v>
      </c>
      <c r="B7170" s="3">
        <v>1669.0197499530971</v>
      </c>
    </row>
    <row r="7171" spans="1:2" x14ac:dyDescent="0.3">
      <c r="A7171" s="2">
        <v>45956.708333333343</v>
      </c>
      <c r="B7171" s="3">
        <v>1500</v>
      </c>
    </row>
    <row r="7172" spans="1:2" x14ac:dyDescent="0.3">
      <c r="A7172" s="2">
        <v>45956.75</v>
      </c>
      <c r="B7172" s="3">
        <v>1622.0854223833271</v>
      </c>
    </row>
    <row r="7173" spans="1:2" x14ac:dyDescent="0.3">
      <c r="A7173" s="2">
        <v>45956.791666666657</v>
      </c>
      <c r="B7173" s="3">
        <v>1704.842804282509</v>
      </c>
    </row>
    <row r="7174" spans="1:2" x14ac:dyDescent="0.3">
      <c r="A7174" s="2">
        <v>45956.833333333343</v>
      </c>
      <c r="B7174" s="3">
        <v>1528.0019248756421</v>
      </c>
    </row>
    <row r="7175" spans="1:2" x14ac:dyDescent="0.3">
      <c r="A7175" s="2">
        <v>45956.875</v>
      </c>
      <c r="B7175" s="3">
        <v>1500</v>
      </c>
    </row>
    <row r="7176" spans="1:2" x14ac:dyDescent="0.3">
      <c r="A7176" s="2">
        <v>45956.916666666657</v>
      </c>
      <c r="B7176" s="3">
        <v>1500</v>
      </c>
    </row>
    <row r="7177" spans="1:2" x14ac:dyDescent="0.3">
      <c r="A7177" s="2">
        <v>45956.958333333343</v>
      </c>
      <c r="B7177" s="3">
        <v>1500</v>
      </c>
    </row>
    <row r="7178" spans="1:2" x14ac:dyDescent="0.3">
      <c r="A7178" s="2">
        <v>45957</v>
      </c>
      <c r="B7178" s="3">
        <v>1500</v>
      </c>
    </row>
    <row r="7179" spans="1:2" x14ac:dyDescent="0.3">
      <c r="A7179" s="2">
        <v>45957.041666666657</v>
      </c>
      <c r="B7179" s="3">
        <v>1500</v>
      </c>
    </row>
    <row r="7180" spans="1:2" x14ac:dyDescent="0.3">
      <c r="A7180" s="2">
        <v>45957.083333333343</v>
      </c>
      <c r="B7180" s="3">
        <v>1500</v>
      </c>
    </row>
    <row r="7181" spans="1:2" x14ac:dyDescent="0.3">
      <c r="A7181" s="2">
        <v>45957.125</v>
      </c>
      <c r="B7181" s="3">
        <v>1500</v>
      </c>
    </row>
    <row r="7182" spans="1:2" x14ac:dyDescent="0.3">
      <c r="A7182" s="2">
        <v>45957.166666666657</v>
      </c>
      <c r="B7182" s="3">
        <v>1500</v>
      </c>
    </row>
    <row r="7183" spans="1:2" x14ac:dyDescent="0.3">
      <c r="A7183" s="2">
        <v>45957.208333333343</v>
      </c>
      <c r="B7183" s="3">
        <v>1500</v>
      </c>
    </row>
    <row r="7184" spans="1:2" x14ac:dyDescent="0.3">
      <c r="A7184" s="2">
        <v>45957.25</v>
      </c>
      <c r="B7184" s="3">
        <v>1500</v>
      </c>
    </row>
    <row r="7185" spans="1:2" x14ac:dyDescent="0.3">
      <c r="A7185" s="2">
        <v>45957.291666666657</v>
      </c>
      <c r="B7185" s="3">
        <v>2116.5352869495819</v>
      </c>
    </row>
    <row r="7186" spans="1:2" x14ac:dyDescent="0.3">
      <c r="A7186" s="2">
        <v>45957.333333333343</v>
      </c>
      <c r="B7186" s="3">
        <v>2132.2616801323452</v>
      </c>
    </row>
    <row r="7187" spans="1:2" x14ac:dyDescent="0.3">
      <c r="A7187" s="2">
        <v>45957.375</v>
      </c>
      <c r="B7187" s="3">
        <v>2061.6947463078209</v>
      </c>
    </row>
    <row r="7188" spans="1:2" x14ac:dyDescent="0.3">
      <c r="A7188" s="2">
        <v>45957.416666666657</v>
      </c>
      <c r="B7188" s="3">
        <v>2166.481355457237</v>
      </c>
    </row>
    <row r="7189" spans="1:2" x14ac:dyDescent="0.3">
      <c r="A7189" s="2">
        <v>45957.458333333343</v>
      </c>
      <c r="B7189" s="3">
        <v>2219.9173440393502</v>
      </c>
    </row>
    <row r="7190" spans="1:2" x14ac:dyDescent="0.3">
      <c r="A7190" s="2">
        <v>45957.5</v>
      </c>
      <c r="B7190" s="3">
        <v>1995.150905481202</v>
      </c>
    </row>
    <row r="7191" spans="1:2" x14ac:dyDescent="0.3">
      <c r="A7191" s="2">
        <v>45957.541666666657</v>
      </c>
      <c r="B7191" s="3">
        <v>2162.1902698772869</v>
      </c>
    </row>
    <row r="7192" spans="1:2" x14ac:dyDescent="0.3">
      <c r="A7192" s="2">
        <v>45957.583333333343</v>
      </c>
      <c r="B7192" s="3">
        <v>2114.3595009368969</v>
      </c>
    </row>
    <row r="7193" spans="1:2" x14ac:dyDescent="0.3">
      <c r="A7193" s="2">
        <v>45957.625</v>
      </c>
      <c r="B7193" s="3">
        <v>2399.2233262299478</v>
      </c>
    </row>
    <row r="7194" spans="1:2" x14ac:dyDescent="0.3">
      <c r="A7194" s="2">
        <v>45957.666666666657</v>
      </c>
      <c r="B7194" s="3">
        <v>2175.5492487239271</v>
      </c>
    </row>
    <row r="7195" spans="1:2" x14ac:dyDescent="0.3">
      <c r="A7195" s="2">
        <v>45957.708333333343</v>
      </c>
      <c r="B7195" s="3">
        <v>2353.2050508672469</v>
      </c>
    </row>
    <row r="7196" spans="1:2" x14ac:dyDescent="0.3">
      <c r="A7196" s="2">
        <v>45957.75</v>
      </c>
      <c r="B7196" s="3">
        <v>2418.6644862870971</v>
      </c>
    </row>
    <row r="7197" spans="1:2" x14ac:dyDescent="0.3">
      <c r="A7197" s="2">
        <v>45957.791666666657</v>
      </c>
      <c r="B7197" s="3">
        <v>2166.8426623803639</v>
      </c>
    </row>
    <row r="7198" spans="1:2" x14ac:dyDescent="0.3">
      <c r="A7198" s="2">
        <v>45957.833333333343</v>
      </c>
      <c r="B7198" s="3">
        <v>1883.2080987109759</v>
      </c>
    </row>
    <row r="7199" spans="1:2" x14ac:dyDescent="0.3">
      <c r="A7199" s="2">
        <v>45957.875</v>
      </c>
      <c r="B7199" s="3">
        <v>1916.1976808751119</v>
      </c>
    </row>
    <row r="7200" spans="1:2" x14ac:dyDescent="0.3">
      <c r="A7200" s="2">
        <v>45957.916666666657</v>
      </c>
      <c r="B7200" s="3">
        <v>1500</v>
      </c>
    </row>
    <row r="7201" spans="1:2" x14ac:dyDescent="0.3">
      <c r="A7201" s="2">
        <v>45957.958333333343</v>
      </c>
      <c r="B7201" s="3">
        <v>1500</v>
      </c>
    </row>
    <row r="7202" spans="1:2" x14ac:dyDescent="0.3">
      <c r="A7202" s="2">
        <v>45958</v>
      </c>
      <c r="B7202" s="3">
        <v>1500</v>
      </c>
    </row>
    <row r="7203" spans="1:2" x14ac:dyDescent="0.3">
      <c r="A7203" s="2">
        <v>45958.041666666657</v>
      </c>
      <c r="B7203" s="3">
        <v>1500</v>
      </c>
    </row>
    <row r="7204" spans="1:2" x14ac:dyDescent="0.3">
      <c r="A7204" s="2">
        <v>45958.083333333343</v>
      </c>
      <c r="B7204" s="3">
        <v>1500</v>
      </c>
    </row>
    <row r="7205" spans="1:2" x14ac:dyDescent="0.3">
      <c r="A7205" s="2">
        <v>45958.125</v>
      </c>
      <c r="B7205" s="3">
        <v>1500</v>
      </c>
    </row>
    <row r="7206" spans="1:2" x14ac:dyDescent="0.3">
      <c r="A7206" s="2">
        <v>45958.166666666657</v>
      </c>
      <c r="B7206" s="3">
        <v>1500</v>
      </c>
    </row>
    <row r="7207" spans="1:2" x14ac:dyDescent="0.3">
      <c r="A7207" s="2">
        <v>45958.208333333343</v>
      </c>
      <c r="B7207" s="3">
        <v>1500</v>
      </c>
    </row>
    <row r="7208" spans="1:2" x14ac:dyDescent="0.3">
      <c r="A7208" s="2">
        <v>45958.25</v>
      </c>
      <c r="B7208" s="3">
        <v>1500</v>
      </c>
    </row>
    <row r="7209" spans="1:2" x14ac:dyDescent="0.3">
      <c r="A7209" s="2">
        <v>45958.291666666657</v>
      </c>
      <c r="B7209" s="3">
        <v>1917.5463365198</v>
      </c>
    </row>
    <row r="7210" spans="1:2" x14ac:dyDescent="0.3">
      <c r="A7210" s="2">
        <v>45958.333333333343</v>
      </c>
      <c r="B7210" s="3">
        <v>2150.6753955999488</v>
      </c>
    </row>
    <row r="7211" spans="1:2" x14ac:dyDescent="0.3">
      <c r="A7211" s="2">
        <v>45958.375</v>
      </c>
      <c r="B7211" s="3">
        <v>2255.5431527154051</v>
      </c>
    </row>
    <row r="7212" spans="1:2" x14ac:dyDescent="0.3">
      <c r="A7212" s="2">
        <v>45958.416666666657</v>
      </c>
      <c r="B7212" s="3">
        <v>1965.8808687026151</v>
      </c>
    </row>
    <row r="7213" spans="1:2" x14ac:dyDescent="0.3">
      <c r="A7213" s="2">
        <v>45958.458333333343</v>
      </c>
      <c r="B7213" s="3">
        <v>2320.6176181569172</v>
      </c>
    </row>
    <row r="7214" spans="1:2" x14ac:dyDescent="0.3">
      <c r="A7214" s="2">
        <v>45958.5</v>
      </c>
      <c r="B7214" s="3">
        <v>1936.42006645941</v>
      </c>
    </row>
    <row r="7215" spans="1:2" x14ac:dyDescent="0.3">
      <c r="A7215" s="2">
        <v>45958.541666666657</v>
      </c>
      <c r="B7215" s="3">
        <v>1943.7991619388149</v>
      </c>
    </row>
    <row r="7216" spans="1:2" x14ac:dyDescent="0.3">
      <c r="A7216" s="2">
        <v>45958.583333333343</v>
      </c>
      <c r="B7216" s="3">
        <v>2149.2745411230399</v>
      </c>
    </row>
    <row r="7217" spans="1:2" x14ac:dyDescent="0.3">
      <c r="A7217" s="2">
        <v>45958.625</v>
      </c>
      <c r="B7217" s="3">
        <v>2162.289048211856</v>
      </c>
    </row>
    <row r="7218" spans="1:2" x14ac:dyDescent="0.3">
      <c r="A7218" s="2">
        <v>45958.666666666657</v>
      </c>
      <c r="B7218" s="3">
        <v>2284.4623919950268</v>
      </c>
    </row>
    <row r="7219" spans="1:2" x14ac:dyDescent="0.3">
      <c r="A7219" s="2">
        <v>45958.708333333343</v>
      </c>
      <c r="B7219" s="3">
        <v>2164.664761646387</v>
      </c>
    </row>
    <row r="7220" spans="1:2" x14ac:dyDescent="0.3">
      <c r="A7220" s="2">
        <v>45958.75</v>
      </c>
      <c r="B7220" s="3">
        <v>2293.532939468882</v>
      </c>
    </row>
    <row r="7221" spans="1:2" x14ac:dyDescent="0.3">
      <c r="A7221" s="2">
        <v>45958.791666666657</v>
      </c>
      <c r="B7221" s="3">
        <v>2249.154868431609</v>
      </c>
    </row>
    <row r="7222" spans="1:2" x14ac:dyDescent="0.3">
      <c r="A7222" s="2">
        <v>45958.833333333343</v>
      </c>
      <c r="B7222" s="3">
        <v>2141.4702214131962</v>
      </c>
    </row>
    <row r="7223" spans="1:2" x14ac:dyDescent="0.3">
      <c r="A7223" s="2">
        <v>45958.875</v>
      </c>
      <c r="B7223" s="3">
        <v>1815.0518175222439</v>
      </c>
    </row>
    <row r="7224" spans="1:2" x14ac:dyDescent="0.3">
      <c r="A7224" s="2">
        <v>45958.916666666657</v>
      </c>
      <c r="B7224" s="3">
        <v>1560.7265716369741</v>
      </c>
    </row>
    <row r="7225" spans="1:2" x14ac:dyDescent="0.3">
      <c r="A7225" s="2">
        <v>45958.958333333343</v>
      </c>
      <c r="B7225" s="3">
        <v>1500</v>
      </c>
    </row>
    <row r="7226" spans="1:2" x14ac:dyDescent="0.3">
      <c r="A7226" s="2">
        <v>45959</v>
      </c>
      <c r="B7226" s="3">
        <v>1500</v>
      </c>
    </row>
    <row r="7227" spans="1:2" x14ac:dyDescent="0.3">
      <c r="A7227" s="2">
        <v>45959.041666666657</v>
      </c>
      <c r="B7227" s="3">
        <v>1500</v>
      </c>
    </row>
    <row r="7228" spans="1:2" x14ac:dyDescent="0.3">
      <c r="A7228" s="2">
        <v>45959.083333333343</v>
      </c>
      <c r="B7228" s="3">
        <v>1500</v>
      </c>
    </row>
    <row r="7229" spans="1:2" x14ac:dyDescent="0.3">
      <c r="A7229" s="2">
        <v>45959.125</v>
      </c>
      <c r="B7229" s="3">
        <v>1500</v>
      </c>
    </row>
    <row r="7230" spans="1:2" x14ac:dyDescent="0.3">
      <c r="A7230" s="2">
        <v>45959.166666666657</v>
      </c>
      <c r="B7230" s="3">
        <v>1500</v>
      </c>
    </row>
    <row r="7231" spans="1:2" x14ac:dyDescent="0.3">
      <c r="A7231" s="2">
        <v>45959.208333333343</v>
      </c>
      <c r="B7231" s="3">
        <v>1500</v>
      </c>
    </row>
    <row r="7232" spans="1:2" x14ac:dyDescent="0.3">
      <c r="A7232" s="2">
        <v>45959.25</v>
      </c>
      <c r="B7232" s="3">
        <v>1549.9302952489829</v>
      </c>
    </row>
    <row r="7233" spans="1:2" x14ac:dyDescent="0.3">
      <c r="A7233" s="2">
        <v>45959.291666666657</v>
      </c>
      <c r="B7233" s="3">
        <v>1976.603088670965</v>
      </c>
    </row>
    <row r="7234" spans="1:2" x14ac:dyDescent="0.3">
      <c r="A7234" s="2">
        <v>45959.333333333343</v>
      </c>
      <c r="B7234" s="3">
        <v>2097.3330922603532</v>
      </c>
    </row>
    <row r="7235" spans="1:2" x14ac:dyDescent="0.3">
      <c r="A7235" s="2">
        <v>45959.375</v>
      </c>
      <c r="B7235" s="3">
        <v>2144.7585787477828</v>
      </c>
    </row>
    <row r="7236" spans="1:2" x14ac:dyDescent="0.3">
      <c r="A7236" s="2">
        <v>45959.416666666657</v>
      </c>
      <c r="B7236" s="3">
        <v>2233.5816780227942</v>
      </c>
    </row>
    <row r="7237" spans="1:2" x14ac:dyDescent="0.3">
      <c r="A7237" s="2">
        <v>45959.458333333343</v>
      </c>
      <c r="B7237" s="3">
        <v>2192.3114010154782</v>
      </c>
    </row>
    <row r="7238" spans="1:2" x14ac:dyDescent="0.3">
      <c r="A7238" s="2">
        <v>45959.5</v>
      </c>
      <c r="B7238" s="3">
        <v>1916.6937947058341</v>
      </c>
    </row>
    <row r="7239" spans="1:2" x14ac:dyDescent="0.3">
      <c r="A7239" s="2">
        <v>45959.541666666657</v>
      </c>
      <c r="B7239" s="3">
        <v>2295.5276842209419</v>
      </c>
    </row>
    <row r="7240" spans="1:2" x14ac:dyDescent="0.3">
      <c r="A7240" s="2">
        <v>45959.583333333343</v>
      </c>
      <c r="B7240" s="3">
        <v>1959.2398977349339</v>
      </c>
    </row>
    <row r="7241" spans="1:2" x14ac:dyDescent="0.3">
      <c r="A7241" s="2">
        <v>45959.625</v>
      </c>
      <c r="B7241" s="3">
        <v>2205.8959844822339</v>
      </c>
    </row>
    <row r="7242" spans="1:2" x14ac:dyDescent="0.3">
      <c r="A7242" s="2">
        <v>45959.666666666657</v>
      </c>
      <c r="B7242" s="3">
        <v>2273.4126546985731</v>
      </c>
    </row>
    <row r="7243" spans="1:2" x14ac:dyDescent="0.3">
      <c r="A7243" s="2">
        <v>45959.708333333343</v>
      </c>
      <c r="B7243" s="3">
        <v>2434.1227638153532</v>
      </c>
    </row>
    <row r="7244" spans="1:2" x14ac:dyDescent="0.3">
      <c r="A7244" s="2">
        <v>45959.75</v>
      </c>
      <c r="B7244" s="3">
        <v>2385.285225589525</v>
      </c>
    </row>
    <row r="7245" spans="1:2" x14ac:dyDescent="0.3">
      <c r="A7245" s="2">
        <v>45959.791666666657</v>
      </c>
      <c r="B7245" s="3">
        <v>2346.56737663582</v>
      </c>
    </row>
    <row r="7246" spans="1:2" x14ac:dyDescent="0.3">
      <c r="A7246" s="2">
        <v>45959.833333333343</v>
      </c>
      <c r="B7246" s="3">
        <v>1988.002410739696</v>
      </c>
    </row>
    <row r="7247" spans="1:2" x14ac:dyDescent="0.3">
      <c r="A7247" s="2">
        <v>45959.875</v>
      </c>
      <c r="B7247" s="3">
        <v>1818.9021442698379</v>
      </c>
    </row>
    <row r="7248" spans="1:2" x14ac:dyDescent="0.3">
      <c r="A7248" s="2">
        <v>45959.916666666657</v>
      </c>
      <c r="B7248" s="3">
        <v>1522.9488857404349</v>
      </c>
    </row>
    <row r="7249" spans="1:2" x14ac:dyDescent="0.3">
      <c r="A7249" s="2">
        <v>45959.958333333343</v>
      </c>
      <c r="B7249" s="3">
        <v>1500</v>
      </c>
    </row>
    <row r="7250" spans="1:2" x14ac:dyDescent="0.3">
      <c r="A7250" s="2">
        <v>45960</v>
      </c>
      <c r="B7250" s="3">
        <v>1500</v>
      </c>
    </row>
    <row r="7251" spans="1:2" x14ac:dyDescent="0.3">
      <c r="A7251" s="2">
        <v>45960.041666666657</v>
      </c>
      <c r="B7251" s="3">
        <v>1500</v>
      </c>
    </row>
    <row r="7252" spans="1:2" x14ac:dyDescent="0.3">
      <c r="A7252" s="2">
        <v>45960.083333333343</v>
      </c>
      <c r="B7252" s="3">
        <v>1500</v>
      </c>
    </row>
    <row r="7253" spans="1:2" x14ac:dyDescent="0.3">
      <c r="A7253" s="2">
        <v>45960.125</v>
      </c>
      <c r="B7253" s="3">
        <v>1500</v>
      </c>
    </row>
    <row r="7254" spans="1:2" x14ac:dyDescent="0.3">
      <c r="A7254" s="2">
        <v>45960.166666666657</v>
      </c>
      <c r="B7254" s="3">
        <v>1500</v>
      </c>
    </row>
    <row r="7255" spans="1:2" x14ac:dyDescent="0.3">
      <c r="A7255" s="2">
        <v>45960.208333333343</v>
      </c>
      <c r="B7255" s="3">
        <v>1500</v>
      </c>
    </row>
    <row r="7256" spans="1:2" x14ac:dyDescent="0.3">
      <c r="A7256" s="2">
        <v>45960.25</v>
      </c>
      <c r="B7256" s="3">
        <v>1500</v>
      </c>
    </row>
    <row r="7257" spans="1:2" x14ac:dyDescent="0.3">
      <c r="A7257" s="2">
        <v>45960.291666666657</v>
      </c>
      <c r="B7257" s="3">
        <v>2057.261246420117</v>
      </c>
    </row>
    <row r="7258" spans="1:2" x14ac:dyDescent="0.3">
      <c r="A7258" s="2">
        <v>45960.333333333343</v>
      </c>
      <c r="B7258" s="3">
        <v>2056.1897708582528</v>
      </c>
    </row>
    <row r="7259" spans="1:2" x14ac:dyDescent="0.3">
      <c r="A7259" s="2">
        <v>45960.375</v>
      </c>
      <c r="B7259" s="3">
        <v>2165.9634731866558</v>
      </c>
    </row>
    <row r="7260" spans="1:2" x14ac:dyDescent="0.3">
      <c r="A7260" s="2">
        <v>45960.416666666657</v>
      </c>
      <c r="B7260" s="3">
        <v>2020.3573162954981</v>
      </c>
    </row>
    <row r="7261" spans="1:2" x14ac:dyDescent="0.3">
      <c r="A7261" s="2">
        <v>45960.458333333343</v>
      </c>
      <c r="B7261" s="3">
        <v>2089.8280622102079</v>
      </c>
    </row>
    <row r="7262" spans="1:2" x14ac:dyDescent="0.3">
      <c r="A7262" s="2">
        <v>45960.5</v>
      </c>
      <c r="B7262" s="3">
        <v>2092.060629544565</v>
      </c>
    </row>
    <row r="7263" spans="1:2" x14ac:dyDescent="0.3">
      <c r="A7263" s="2">
        <v>45960.541666666657</v>
      </c>
      <c r="B7263" s="3">
        <v>1940.8042099205441</v>
      </c>
    </row>
    <row r="7264" spans="1:2" x14ac:dyDescent="0.3">
      <c r="A7264" s="2">
        <v>45960.583333333343</v>
      </c>
      <c r="B7264" s="3">
        <v>2042.295655399618</v>
      </c>
    </row>
    <row r="7265" spans="1:2" x14ac:dyDescent="0.3">
      <c r="A7265" s="2">
        <v>45960.625</v>
      </c>
      <c r="B7265" s="3">
        <v>2274.1089762845459</v>
      </c>
    </row>
    <row r="7266" spans="1:2" x14ac:dyDescent="0.3">
      <c r="A7266" s="2">
        <v>45960.666666666657</v>
      </c>
      <c r="B7266" s="3">
        <v>2551.3712483836421</v>
      </c>
    </row>
    <row r="7267" spans="1:2" x14ac:dyDescent="0.3">
      <c r="A7267" s="2">
        <v>45960.708333333343</v>
      </c>
      <c r="B7267" s="3">
        <v>2541.558081399498</v>
      </c>
    </row>
    <row r="7268" spans="1:2" x14ac:dyDescent="0.3">
      <c r="A7268" s="2">
        <v>45960.75</v>
      </c>
      <c r="B7268" s="3">
        <v>2297.0012214269468</v>
      </c>
    </row>
    <row r="7269" spans="1:2" x14ac:dyDescent="0.3">
      <c r="A7269" s="2">
        <v>45960.791666666657</v>
      </c>
      <c r="B7269" s="3">
        <v>2373.274463825353</v>
      </c>
    </row>
    <row r="7270" spans="1:2" x14ac:dyDescent="0.3">
      <c r="A7270" s="2">
        <v>45960.833333333343</v>
      </c>
      <c r="B7270" s="3">
        <v>2004.4681168721879</v>
      </c>
    </row>
    <row r="7271" spans="1:2" x14ac:dyDescent="0.3">
      <c r="A7271" s="2">
        <v>45960.875</v>
      </c>
      <c r="B7271" s="3">
        <v>1805.632839090028</v>
      </c>
    </row>
    <row r="7272" spans="1:2" x14ac:dyDescent="0.3">
      <c r="A7272" s="2">
        <v>45960.916666666657</v>
      </c>
      <c r="B7272" s="3">
        <v>1500</v>
      </c>
    </row>
    <row r="7273" spans="1:2" x14ac:dyDescent="0.3">
      <c r="A7273" s="2">
        <v>45960.958333333343</v>
      </c>
      <c r="B7273" s="3">
        <v>1500</v>
      </c>
    </row>
    <row r="7274" spans="1:2" x14ac:dyDescent="0.3">
      <c r="A7274" s="2">
        <v>45961</v>
      </c>
      <c r="B7274" s="3">
        <v>1500</v>
      </c>
    </row>
    <row r="7275" spans="1:2" x14ac:dyDescent="0.3">
      <c r="A7275" s="2">
        <v>45961.041666666657</v>
      </c>
      <c r="B7275" s="3">
        <v>1500</v>
      </c>
    </row>
    <row r="7276" spans="1:2" x14ac:dyDescent="0.3">
      <c r="A7276" s="2">
        <v>45961.083333333343</v>
      </c>
      <c r="B7276" s="3">
        <v>1500</v>
      </c>
    </row>
    <row r="7277" spans="1:2" x14ac:dyDescent="0.3">
      <c r="A7277" s="2">
        <v>45961.125</v>
      </c>
      <c r="B7277" s="3">
        <v>1500</v>
      </c>
    </row>
    <row r="7278" spans="1:2" x14ac:dyDescent="0.3">
      <c r="A7278" s="2">
        <v>45961.166666666657</v>
      </c>
      <c r="B7278" s="3">
        <v>1500</v>
      </c>
    </row>
    <row r="7279" spans="1:2" x14ac:dyDescent="0.3">
      <c r="A7279" s="2">
        <v>45961.208333333343</v>
      </c>
      <c r="B7279" s="3">
        <v>1500</v>
      </c>
    </row>
    <row r="7280" spans="1:2" x14ac:dyDescent="0.3">
      <c r="A7280" s="2">
        <v>45961.25</v>
      </c>
      <c r="B7280" s="3">
        <v>1514.138412497269</v>
      </c>
    </row>
    <row r="7281" spans="1:2" x14ac:dyDescent="0.3">
      <c r="A7281" s="2">
        <v>45961.291666666657</v>
      </c>
      <c r="B7281" s="3">
        <v>2198.5014077936462</v>
      </c>
    </row>
    <row r="7282" spans="1:2" x14ac:dyDescent="0.3">
      <c r="A7282" s="2">
        <v>45961.333333333343</v>
      </c>
      <c r="B7282" s="3">
        <v>2129.5146840240031</v>
      </c>
    </row>
    <row r="7283" spans="1:2" x14ac:dyDescent="0.3">
      <c r="A7283" s="2">
        <v>45961.375</v>
      </c>
      <c r="B7283" s="3">
        <v>2142.9176069816708</v>
      </c>
    </row>
    <row r="7284" spans="1:2" x14ac:dyDescent="0.3">
      <c r="A7284" s="2">
        <v>45961.416666666657</v>
      </c>
      <c r="B7284" s="3">
        <v>2014.9922717038869</v>
      </c>
    </row>
    <row r="7285" spans="1:2" x14ac:dyDescent="0.3">
      <c r="A7285" s="2">
        <v>45961.458333333343</v>
      </c>
      <c r="B7285" s="3">
        <v>2298.5024191614179</v>
      </c>
    </row>
    <row r="7286" spans="1:2" x14ac:dyDescent="0.3">
      <c r="A7286" s="2">
        <v>45961.5</v>
      </c>
      <c r="B7286" s="3">
        <v>1897.2549700095001</v>
      </c>
    </row>
    <row r="7287" spans="1:2" x14ac:dyDescent="0.3">
      <c r="A7287" s="2">
        <v>45961.541666666657</v>
      </c>
      <c r="B7287" s="3">
        <v>1920.0347291440989</v>
      </c>
    </row>
    <row r="7288" spans="1:2" x14ac:dyDescent="0.3">
      <c r="A7288" s="2">
        <v>45961.583333333343</v>
      </c>
      <c r="B7288" s="3">
        <v>2011.685426254933</v>
      </c>
    </row>
    <row r="7289" spans="1:2" x14ac:dyDescent="0.3">
      <c r="A7289" s="2">
        <v>45961.625</v>
      </c>
      <c r="B7289" s="3">
        <v>2145.3334881943488</v>
      </c>
    </row>
    <row r="7290" spans="1:2" x14ac:dyDescent="0.3">
      <c r="A7290" s="2">
        <v>45961.666666666657</v>
      </c>
      <c r="B7290" s="3">
        <v>2503.9167363254041</v>
      </c>
    </row>
    <row r="7291" spans="1:2" x14ac:dyDescent="0.3">
      <c r="A7291" s="2">
        <v>45961.708333333343</v>
      </c>
      <c r="B7291" s="3">
        <v>2254.9608636432558</v>
      </c>
    </row>
    <row r="7292" spans="1:2" x14ac:dyDescent="0.3">
      <c r="A7292" s="2">
        <v>45961.75</v>
      </c>
      <c r="B7292" s="3">
        <v>2451.8876872444648</v>
      </c>
    </row>
    <row r="7293" spans="1:2" x14ac:dyDescent="0.3">
      <c r="A7293" s="2">
        <v>45961.791666666657</v>
      </c>
      <c r="B7293" s="3">
        <v>2219.1543248815078</v>
      </c>
    </row>
    <row r="7294" spans="1:2" x14ac:dyDescent="0.3">
      <c r="A7294" s="2">
        <v>45961.833333333343</v>
      </c>
      <c r="B7294" s="3">
        <v>2003.522882776025</v>
      </c>
    </row>
    <row r="7295" spans="1:2" x14ac:dyDescent="0.3">
      <c r="A7295" s="2">
        <v>45961.875</v>
      </c>
      <c r="B7295" s="3">
        <v>2022.965943884215</v>
      </c>
    </row>
    <row r="7296" spans="1:2" x14ac:dyDescent="0.3">
      <c r="A7296" s="2">
        <v>45961.916666666657</v>
      </c>
      <c r="B7296" s="3">
        <v>1500</v>
      </c>
    </row>
    <row r="7297" spans="1:2" x14ac:dyDescent="0.3">
      <c r="A7297" s="2">
        <v>45961.958333333343</v>
      </c>
      <c r="B7297" s="3">
        <v>1500</v>
      </c>
    </row>
    <row r="7298" spans="1:2" x14ac:dyDescent="0.3">
      <c r="A7298" s="2">
        <v>45962</v>
      </c>
      <c r="B7298" s="3">
        <v>1500</v>
      </c>
    </row>
    <row r="7299" spans="1:2" x14ac:dyDescent="0.3">
      <c r="A7299" s="2">
        <v>45962.041666666657</v>
      </c>
      <c r="B7299" s="3">
        <v>1500</v>
      </c>
    </row>
    <row r="7300" spans="1:2" x14ac:dyDescent="0.3">
      <c r="A7300" s="2">
        <v>45962.083333333343</v>
      </c>
      <c r="B7300" s="3">
        <v>1500</v>
      </c>
    </row>
    <row r="7301" spans="1:2" x14ac:dyDescent="0.3">
      <c r="A7301" s="2">
        <v>45962.125</v>
      </c>
      <c r="B7301" s="3">
        <v>1500</v>
      </c>
    </row>
    <row r="7302" spans="1:2" x14ac:dyDescent="0.3">
      <c r="A7302" s="2">
        <v>45962.166666666657</v>
      </c>
      <c r="B7302" s="3">
        <v>1500</v>
      </c>
    </row>
    <row r="7303" spans="1:2" x14ac:dyDescent="0.3">
      <c r="A7303" s="2">
        <v>45962.208333333343</v>
      </c>
      <c r="B7303" s="3">
        <v>1500</v>
      </c>
    </row>
    <row r="7304" spans="1:2" x14ac:dyDescent="0.3">
      <c r="A7304" s="2">
        <v>45962.25</v>
      </c>
      <c r="B7304" s="3">
        <v>1500</v>
      </c>
    </row>
    <row r="7305" spans="1:2" x14ac:dyDescent="0.3">
      <c r="A7305" s="2">
        <v>45962.291666666657</v>
      </c>
      <c r="B7305" s="3">
        <v>1803.062763477669</v>
      </c>
    </row>
    <row r="7306" spans="1:2" x14ac:dyDescent="0.3">
      <c r="A7306" s="2">
        <v>45962.333333333343</v>
      </c>
      <c r="B7306" s="3">
        <v>1903.297864252077</v>
      </c>
    </row>
    <row r="7307" spans="1:2" x14ac:dyDescent="0.3">
      <c r="A7307" s="2">
        <v>45962.375</v>
      </c>
      <c r="B7307" s="3">
        <v>2055.3745355364299</v>
      </c>
    </row>
    <row r="7308" spans="1:2" x14ac:dyDescent="0.3">
      <c r="A7308" s="2">
        <v>45962.416666666657</v>
      </c>
      <c r="B7308" s="3">
        <v>1852.858983965079</v>
      </c>
    </row>
    <row r="7309" spans="1:2" x14ac:dyDescent="0.3">
      <c r="A7309" s="2">
        <v>45962.458333333343</v>
      </c>
      <c r="B7309" s="3">
        <v>1897.9651103793819</v>
      </c>
    </row>
    <row r="7310" spans="1:2" x14ac:dyDescent="0.3">
      <c r="A7310" s="2">
        <v>45962.5</v>
      </c>
      <c r="B7310" s="3">
        <v>1935.377584025269</v>
      </c>
    </row>
    <row r="7311" spans="1:2" x14ac:dyDescent="0.3">
      <c r="A7311" s="2">
        <v>45962.541666666657</v>
      </c>
      <c r="B7311" s="3">
        <v>1801.5524077904061</v>
      </c>
    </row>
    <row r="7312" spans="1:2" x14ac:dyDescent="0.3">
      <c r="A7312" s="2">
        <v>45962.583333333343</v>
      </c>
      <c r="B7312" s="3">
        <v>1690.7033444369581</v>
      </c>
    </row>
    <row r="7313" spans="1:2" x14ac:dyDescent="0.3">
      <c r="A7313" s="2">
        <v>45962.625</v>
      </c>
      <c r="B7313" s="3">
        <v>1649.860006658291</v>
      </c>
    </row>
    <row r="7314" spans="1:2" x14ac:dyDescent="0.3">
      <c r="A7314" s="2">
        <v>45962.666666666657</v>
      </c>
      <c r="B7314" s="3">
        <v>1998.243452655827</v>
      </c>
    </row>
    <row r="7315" spans="1:2" x14ac:dyDescent="0.3">
      <c r="A7315" s="2">
        <v>45962.708333333343</v>
      </c>
      <c r="B7315" s="3">
        <v>1943.0461706267381</v>
      </c>
    </row>
    <row r="7316" spans="1:2" x14ac:dyDescent="0.3">
      <c r="A7316" s="2">
        <v>45962.75</v>
      </c>
      <c r="B7316" s="3">
        <v>1954.590498760477</v>
      </c>
    </row>
    <row r="7317" spans="1:2" x14ac:dyDescent="0.3">
      <c r="A7317" s="2">
        <v>45962.791666666657</v>
      </c>
      <c r="B7317" s="3">
        <v>1797.6657435864911</v>
      </c>
    </row>
    <row r="7318" spans="1:2" x14ac:dyDescent="0.3">
      <c r="A7318" s="2">
        <v>45962.833333333343</v>
      </c>
      <c r="B7318" s="3">
        <v>1630.6966139253541</v>
      </c>
    </row>
    <row r="7319" spans="1:2" x14ac:dyDescent="0.3">
      <c r="A7319" s="2">
        <v>45962.875</v>
      </c>
      <c r="B7319" s="3">
        <v>1500</v>
      </c>
    </row>
    <row r="7320" spans="1:2" x14ac:dyDescent="0.3">
      <c r="A7320" s="2">
        <v>45962.916666666657</v>
      </c>
      <c r="B7320" s="3">
        <v>1500</v>
      </c>
    </row>
    <row r="7321" spans="1:2" x14ac:dyDescent="0.3">
      <c r="A7321" s="2">
        <v>45962.958333333343</v>
      </c>
      <c r="B7321" s="3">
        <v>1500</v>
      </c>
    </row>
    <row r="7322" spans="1:2" x14ac:dyDescent="0.3">
      <c r="A7322" s="2">
        <v>45963</v>
      </c>
      <c r="B7322" s="3">
        <v>1500</v>
      </c>
    </row>
    <row r="7323" spans="1:2" x14ac:dyDescent="0.3">
      <c r="A7323" s="2">
        <v>45963.041666666657</v>
      </c>
      <c r="B7323" s="3">
        <v>1500</v>
      </c>
    </row>
    <row r="7324" spans="1:2" x14ac:dyDescent="0.3">
      <c r="A7324" s="2">
        <v>45963.083333333343</v>
      </c>
      <c r="B7324" s="3">
        <v>1500</v>
      </c>
    </row>
    <row r="7325" spans="1:2" x14ac:dyDescent="0.3">
      <c r="A7325" s="2">
        <v>45963.125</v>
      </c>
      <c r="B7325" s="3">
        <v>1500</v>
      </c>
    </row>
    <row r="7326" spans="1:2" x14ac:dyDescent="0.3">
      <c r="A7326" s="2">
        <v>45963.166666666657</v>
      </c>
      <c r="B7326" s="3">
        <v>1500</v>
      </c>
    </row>
    <row r="7327" spans="1:2" x14ac:dyDescent="0.3">
      <c r="A7327" s="2">
        <v>45963.208333333343</v>
      </c>
      <c r="B7327" s="3">
        <v>1500</v>
      </c>
    </row>
    <row r="7328" spans="1:2" x14ac:dyDescent="0.3">
      <c r="A7328" s="2">
        <v>45963.25</v>
      </c>
      <c r="B7328" s="3">
        <v>1500</v>
      </c>
    </row>
    <row r="7329" spans="1:2" x14ac:dyDescent="0.3">
      <c r="A7329" s="2">
        <v>45963.291666666657</v>
      </c>
      <c r="B7329" s="3">
        <v>1747.010444588032</v>
      </c>
    </row>
    <row r="7330" spans="1:2" x14ac:dyDescent="0.3">
      <c r="A7330" s="2">
        <v>45963.333333333343</v>
      </c>
      <c r="B7330" s="3">
        <v>2085.9575730755619</v>
      </c>
    </row>
    <row r="7331" spans="1:2" x14ac:dyDescent="0.3">
      <c r="A7331" s="2">
        <v>45963.375</v>
      </c>
      <c r="B7331" s="3">
        <v>2215.9891809557689</v>
      </c>
    </row>
    <row r="7332" spans="1:2" x14ac:dyDescent="0.3">
      <c r="A7332" s="2">
        <v>45963.416666666657</v>
      </c>
      <c r="B7332" s="3">
        <v>2024.25317710941</v>
      </c>
    </row>
    <row r="7333" spans="1:2" x14ac:dyDescent="0.3">
      <c r="A7333" s="2">
        <v>45963.458333333343</v>
      </c>
      <c r="B7333" s="3">
        <v>1959.827026302773</v>
      </c>
    </row>
    <row r="7334" spans="1:2" x14ac:dyDescent="0.3">
      <c r="A7334" s="2">
        <v>45963.5</v>
      </c>
      <c r="B7334" s="3">
        <v>1922.177683679404</v>
      </c>
    </row>
    <row r="7335" spans="1:2" x14ac:dyDescent="0.3">
      <c r="A7335" s="2">
        <v>45963.541666666657</v>
      </c>
      <c r="B7335" s="3">
        <v>1888.734652432541</v>
      </c>
    </row>
    <row r="7336" spans="1:2" x14ac:dyDescent="0.3">
      <c r="A7336" s="2">
        <v>45963.583333333343</v>
      </c>
      <c r="B7336" s="3">
        <v>1911.5779900860639</v>
      </c>
    </row>
    <row r="7337" spans="1:2" x14ac:dyDescent="0.3">
      <c r="A7337" s="2">
        <v>45963.625</v>
      </c>
      <c r="B7337" s="3">
        <v>1857.1023047527181</v>
      </c>
    </row>
    <row r="7338" spans="1:2" x14ac:dyDescent="0.3">
      <c r="A7338" s="2">
        <v>45963.666666666657</v>
      </c>
      <c r="B7338" s="3">
        <v>1764.9567202205151</v>
      </c>
    </row>
    <row r="7339" spans="1:2" x14ac:dyDescent="0.3">
      <c r="A7339" s="2">
        <v>45963.708333333343</v>
      </c>
      <c r="B7339" s="3">
        <v>2099.8026146035072</v>
      </c>
    </row>
    <row r="7340" spans="1:2" x14ac:dyDescent="0.3">
      <c r="A7340" s="2">
        <v>45963.75</v>
      </c>
      <c r="B7340" s="3">
        <v>2126.360209296271</v>
      </c>
    </row>
    <row r="7341" spans="1:2" x14ac:dyDescent="0.3">
      <c r="A7341" s="2">
        <v>45963.791666666657</v>
      </c>
      <c r="B7341" s="3">
        <v>1938.0157417831069</v>
      </c>
    </row>
    <row r="7342" spans="1:2" x14ac:dyDescent="0.3">
      <c r="A7342" s="2">
        <v>45963.833333333343</v>
      </c>
      <c r="B7342" s="3">
        <v>1785.560865051038</v>
      </c>
    </row>
    <row r="7343" spans="1:2" x14ac:dyDescent="0.3">
      <c r="A7343" s="2">
        <v>45963.875</v>
      </c>
      <c r="B7343" s="3">
        <v>1577.188885552602</v>
      </c>
    </row>
    <row r="7344" spans="1:2" x14ac:dyDescent="0.3">
      <c r="A7344" s="2">
        <v>45963.916666666657</v>
      </c>
      <c r="B7344" s="3">
        <v>1500</v>
      </c>
    </row>
    <row r="7345" spans="1:2" x14ac:dyDescent="0.3">
      <c r="A7345" s="2">
        <v>45963.958333333343</v>
      </c>
      <c r="B7345" s="3">
        <v>1500</v>
      </c>
    </row>
    <row r="7346" spans="1:2" x14ac:dyDescent="0.3">
      <c r="A7346" s="2">
        <v>45964</v>
      </c>
      <c r="B7346" s="3">
        <v>1500</v>
      </c>
    </row>
    <row r="7347" spans="1:2" x14ac:dyDescent="0.3">
      <c r="A7347" s="2">
        <v>45964.041666666657</v>
      </c>
      <c r="B7347" s="3">
        <v>1500</v>
      </c>
    </row>
    <row r="7348" spans="1:2" x14ac:dyDescent="0.3">
      <c r="A7348" s="2">
        <v>45964.083333333343</v>
      </c>
      <c r="B7348" s="3">
        <v>1500</v>
      </c>
    </row>
    <row r="7349" spans="1:2" x14ac:dyDescent="0.3">
      <c r="A7349" s="2">
        <v>45964.125</v>
      </c>
      <c r="B7349" s="3">
        <v>1500</v>
      </c>
    </row>
    <row r="7350" spans="1:2" x14ac:dyDescent="0.3">
      <c r="A7350" s="2">
        <v>45964.166666666657</v>
      </c>
      <c r="B7350" s="3">
        <v>1500</v>
      </c>
    </row>
    <row r="7351" spans="1:2" x14ac:dyDescent="0.3">
      <c r="A7351" s="2">
        <v>45964.208333333343</v>
      </c>
      <c r="B7351" s="3">
        <v>1500</v>
      </c>
    </row>
    <row r="7352" spans="1:2" x14ac:dyDescent="0.3">
      <c r="A7352" s="2">
        <v>45964.25</v>
      </c>
      <c r="B7352" s="3">
        <v>1649.05227464768</v>
      </c>
    </row>
    <row r="7353" spans="1:2" x14ac:dyDescent="0.3">
      <c r="A7353" s="2">
        <v>45964.291666666657</v>
      </c>
      <c r="B7353" s="3">
        <v>2338.281815074447</v>
      </c>
    </row>
    <row r="7354" spans="1:2" x14ac:dyDescent="0.3">
      <c r="A7354" s="2">
        <v>45964.333333333343</v>
      </c>
      <c r="B7354" s="3">
        <v>2601.6806384103279</v>
      </c>
    </row>
    <row r="7355" spans="1:2" x14ac:dyDescent="0.3">
      <c r="A7355" s="2">
        <v>45964.375</v>
      </c>
      <c r="B7355" s="3">
        <v>2415.4129098693579</v>
      </c>
    </row>
    <row r="7356" spans="1:2" x14ac:dyDescent="0.3">
      <c r="A7356" s="2">
        <v>45964.416666666657</v>
      </c>
      <c r="B7356" s="3">
        <v>2557.2779486955519</v>
      </c>
    </row>
    <row r="7357" spans="1:2" x14ac:dyDescent="0.3">
      <c r="A7357" s="2">
        <v>45964.458333333343</v>
      </c>
      <c r="B7357" s="3">
        <v>2379.5866320951459</v>
      </c>
    </row>
    <row r="7358" spans="1:2" x14ac:dyDescent="0.3">
      <c r="A7358" s="2">
        <v>45964.5</v>
      </c>
      <c r="B7358" s="3">
        <v>2204.7515540905611</v>
      </c>
    </row>
    <row r="7359" spans="1:2" x14ac:dyDescent="0.3">
      <c r="A7359" s="2">
        <v>45964.541666666657</v>
      </c>
      <c r="B7359" s="3">
        <v>2426.4153794216231</v>
      </c>
    </row>
    <row r="7360" spans="1:2" x14ac:dyDescent="0.3">
      <c r="A7360" s="2">
        <v>45964.583333333343</v>
      </c>
      <c r="B7360" s="3">
        <v>2468.9044933679038</v>
      </c>
    </row>
    <row r="7361" spans="1:2" x14ac:dyDescent="0.3">
      <c r="A7361" s="2">
        <v>45964.625</v>
      </c>
      <c r="B7361" s="3">
        <v>2700.8480781892008</v>
      </c>
    </row>
    <row r="7362" spans="1:2" x14ac:dyDescent="0.3">
      <c r="A7362" s="2">
        <v>45964.666666666657</v>
      </c>
      <c r="B7362" s="3">
        <v>2785.2166672839621</v>
      </c>
    </row>
    <row r="7363" spans="1:2" x14ac:dyDescent="0.3">
      <c r="A7363" s="2">
        <v>45964.708333333343</v>
      </c>
      <c r="B7363" s="3">
        <v>2728.4881214619031</v>
      </c>
    </row>
    <row r="7364" spans="1:2" x14ac:dyDescent="0.3">
      <c r="A7364" s="2">
        <v>45964.75</v>
      </c>
      <c r="B7364" s="3">
        <v>2965.4992045729332</v>
      </c>
    </row>
    <row r="7365" spans="1:2" x14ac:dyDescent="0.3">
      <c r="A7365" s="2">
        <v>45964.791666666657</v>
      </c>
      <c r="B7365" s="3">
        <v>2918.5821450055309</v>
      </c>
    </row>
    <row r="7366" spans="1:2" x14ac:dyDescent="0.3">
      <c r="A7366" s="2">
        <v>45964.833333333343</v>
      </c>
      <c r="B7366" s="3">
        <v>2554.6144595216601</v>
      </c>
    </row>
    <row r="7367" spans="1:2" x14ac:dyDescent="0.3">
      <c r="A7367" s="2">
        <v>45964.875</v>
      </c>
      <c r="B7367" s="3">
        <v>2133.5567937103629</v>
      </c>
    </row>
    <row r="7368" spans="1:2" x14ac:dyDescent="0.3">
      <c r="A7368" s="2">
        <v>45964.916666666657</v>
      </c>
      <c r="B7368" s="3">
        <v>2044.2086913407311</v>
      </c>
    </row>
    <row r="7369" spans="1:2" x14ac:dyDescent="0.3">
      <c r="A7369" s="2">
        <v>45964.958333333343</v>
      </c>
      <c r="B7369" s="3">
        <v>1500</v>
      </c>
    </row>
    <row r="7370" spans="1:2" x14ac:dyDescent="0.3">
      <c r="A7370" s="2">
        <v>45965</v>
      </c>
      <c r="B7370" s="3">
        <v>1500</v>
      </c>
    </row>
    <row r="7371" spans="1:2" x14ac:dyDescent="0.3">
      <c r="A7371" s="2">
        <v>45965.041666666657</v>
      </c>
      <c r="B7371" s="3">
        <v>1500</v>
      </c>
    </row>
    <row r="7372" spans="1:2" x14ac:dyDescent="0.3">
      <c r="A7372" s="2">
        <v>45965.083333333343</v>
      </c>
      <c r="B7372" s="3">
        <v>1500</v>
      </c>
    </row>
    <row r="7373" spans="1:2" x14ac:dyDescent="0.3">
      <c r="A7373" s="2">
        <v>45965.125</v>
      </c>
      <c r="B7373" s="3">
        <v>1500</v>
      </c>
    </row>
    <row r="7374" spans="1:2" x14ac:dyDescent="0.3">
      <c r="A7374" s="2">
        <v>45965.166666666657</v>
      </c>
      <c r="B7374" s="3">
        <v>1500</v>
      </c>
    </row>
    <row r="7375" spans="1:2" x14ac:dyDescent="0.3">
      <c r="A7375" s="2">
        <v>45965.208333333343</v>
      </c>
      <c r="B7375" s="3">
        <v>1500</v>
      </c>
    </row>
    <row r="7376" spans="1:2" x14ac:dyDescent="0.3">
      <c r="A7376" s="2">
        <v>45965.25</v>
      </c>
      <c r="B7376" s="3">
        <v>1865.4939564296731</v>
      </c>
    </row>
    <row r="7377" spans="1:2" x14ac:dyDescent="0.3">
      <c r="A7377" s="2">
        <v>45965.291666666657</v>
      </c>
      <c r="B7377" s="3">
        <v>2412.8168849561121</v>
      </c>
    </row>
    <row r="7378" spans="1:2" x14ac:dyDescent="0.3">
      <c r="A7378" s="2">
        <v>45965.333333333343</v>
      </c>
      <c r="B7378" s="3">
        <v>2729.9128803879671</v>
      </c>
    </row>
    <row r="7379" spans="1:2" x14ac:dyDescent="0.3">
      <c r="A7379" s="2">
        <v>45965.375</v>
      </c>
      <c r="B7379" s="3">
        <v>2477.3896447035208</v>
      </c>
    </row>
    <row r="7380" spans="1:2" x14ac:dyDescent="0.3">
      <c r="A7380" s="2">
        <v>45965.416666666657</v>
      </c>
      <c r="B7380" s="3">
        <v>2638.2744652991942</v>
      </c>
    </row>
    <row r="7381" spans="1:2" x14ac:dyDescent="0.3">
      <c r="A7381" s="2">
        <v>45965.458333333343</v>
      </c>
      <c r="B7381" s="3">
        <v>2426.4318019445859</v>
      </c>
    </row>
    <row r="7382" spans="1:2" x14ac:dyDescent="0.3">
      <c r="A7382" s="2">
        <v>45965.5</v>
      </c>
      <c r="B7382" s="3">
        <v>2104.4657903079992</v>
      </c>
    </row>
    <row r="7383" spans="1:2" x14ac:dyDescent="0.3">
      <c r="A7383" s="2">
        <v>45965.541666666657</v>
      </c>
      <c r="B7383" s="3">
        <v>2456.6923203609908</v>
      </c>
    </row>
    <row r="7384" spans="1:2" x14ac:dyDescent="0.3">
      <c r="A7384" s="2">
        <v>45965.583333333343</v>
      </c>
      <c r="B7384" s="3">
        <v>2431.089741355619</v>
      </c>
    </row>
    <row r="7385" spans="1:2" x14ac:dyDescent="0.3">
      <c r="A7385" s="2">
        <v>45965.625</v>
      </c>
      <c r="B7385" s="3">
        <v>2431.5818422523598</v>
      </c>
    </row>
    <row r="7386" spans="1:2" x14ac:dyDescent="0.3">
      <c r="A7386" s="2">
        <v>45965.666666666657</v>
      </c>
      <c r="B7386" s="3">
        <v>2783.7463031160592</v>
      </c>
    </row>
    <row r="7387" spans="1:2" x14ac:dyDescent="0.3">
      <c r="A7387" s="2">
        <v>45965.708333333343</v>
      </c>
      <c r="B7387" s="3">
        <v>2894.6261882881349</v>
      </c>
    </row>
    <row r="7388" spans="1:2" x14ac:dyDescent="0.3">
      <c r="A7388" s="2">
        <v>45965.75</v>
      </c>
      <c r="B7388" s="3">
        <v>2893.1830890042261</v>
      </c>
    </row>
    <row r="7389" spans="1:2" x14ac:dyDescent="0.3">
      <c r="A7389" s="2">
        <v>45965.791666666657</v>
      </c>
      <c r="B7389" s="3">
        <v>2576.7672141378939</v>
      </c>
    </row>
    <row r="7390" spans="1:2" x14ac:dyDescent="0.3">
      <c r="A7390" s="2">
        <v>45965.833333333343</v>
      </c>
      <c r="B7390" s="3">
        <v>2480.0147225806868</v>
      </c>
    </row>
    <row r="7391" spans="1:2" x14ac:dyDescent="0.3">
      <c r="A7391" s="2">
        <v>45965.875</v>
      </c>
      <c r="B7391" s="3">
        <v>1876.249788801616</v>
      </c>
    </row>
    <row r="7392" spans="1:2" x14ac:dyDescent="0.3">
      <c r="A7392" s="2">
        <v>45965.916666666657</v>
      </c>
      <c r="B7392" s="3">
        <v>1729.2246816592601</v>
      </c>
    </row>
    <row r="7393" spans="1:2" x14ac:dyDescent="0.3">
      <c r="A7393" s="2">
        <v>45965.958333333343</v>
      </c>
      <c r="B7393" s="3">
        <v>1576.084725280896</v>
      </c>
    </row>
    <row r="7394" spans="1:2" x14ac:dyDescent="0.3">
      <c r="A7394" s="2">
        <v>45966</v>
      </c>
      <c r="B7394" s="3">
        <v>1500</v>
      </c>
    </row>
    <row r="7395" spans="1:2" x14ac:dyDescent="0.3">
      <c r="A7395" s="2">
        <v>45966.041666666657</v>
      </c>
      <c r="B7395" s="3">
        <v>1500</v>
      </c>
    </row>
    <row r="7396" spans="1:2" x14ac:dyDescent="0.3">
      <c r="A7396" s="2">
        <v>45966.083333333343</v>
      </c>
      <c r="B7396" s="3">
        <v>1500</v>
      </c>
    </row>
    <row r="7397" spans="1:2" x14ac:dyDescent="0.3">
      <c r="A7397" s="2">
        <v>45966.125</v>
      </c>
      <c r="B7397" s="3">
        <v>1500</v>
      </c>
    </row>
    <row r="7398" spans="1:2" x14ac:dyDescent="0.3">
      <c r="A7398" s="2">
        <v>45966.166666666657</v>
      </c>
      <c r="B7398" s="3">
        <v>1500</v>
      </c>
    </row>
    <row r="7399" spans="1:2" x14ac:dyDescent="0.3">
      <c r="A7399" s="2">
        <v>45966.208333333343</v>
      </c>
      <c r="B7399" s="3">
        <v>1500</v>
      </c>
    </row>
    <row r="7400" spans="1:2" x14ac:dyDescent="0.3">
      <c r="A7400" s="2">
        <v>45966.25</v>
      </c>
      <c r="B7400" s="3">
        <v>1895.416839582829</v>
      </c>
    </row>
    <row r="7401" spans="1:2" x14ac:dyDescent="0.3">
      <c r="A7401" s="2">
        <v>45966.291666666657</v>
      </c>
      <c r="B7401" s="3">
        <v>2543.4339856216729</v>
      </c>
    </row>
    <row r="7402" spans="1:2" x14ac:dyDescent="0.3">
      <c r="A7402" s="2">
        <v>45966.333333333343</v>
      </c>
      <c r="B7402" s="3">
        <v>2519.5327140903842</v>
      </c>
    </row>
    <row r="7403" spans="1:2" x14ac:dyDescent="0.3">
      <c r="A7403" s="2">
        <v>45966.375</v>
      </c>
      <c r="B7403" s="3">
        <v>2699.7622277107871</v>
      </c>
    </row>
    <row r="7404" spans="1:2" x14ac:dyDescent="0.3">
      <c r="A7404" s="2">
        <v>45966.416666666657</v>
      </c>
      <c r="B7404" s="3">
        <v>2374.1563194327682</v>
      </c>
    </row>
    <row r="7405" spans="1:2" x14ac:dyDescent="0.3">
      <c r="A7405" s="2">
        <v>45966.458333333343</v>
      </c>
      <c r="B7405" s="3">
        <v>2408.8469661622739</v>
      </c>
    </row>
    <row r="7406" spans="1:2" x14ac:dyDescent="0.3">
      <c r="A7406" s="2">
        <v>45966.5</v>
      </c>
      <c r="B7406" s="3">
        <v>2321.8176444686992</v>
      </c>
    </row>
    <row r="7407" spans="1:2" x14ac:dyDescent="0.3">
      <c r="A7407" s="2">
        <v>45966.541666666657</v>
      </c>
      <c r="B7407" s="3">
        <v>2315.999941838917</v>
      </c>
    </row>
    <row r="7408" spans="1:2" x14ac:dyDescent="0.3">
      <c r="A7408" s="2">
        <v>45966.583333333343</v>
      </c>
      <c r="B7408" s="3">
        <v>2517.2302264610521</v>
      </c>
    </row>
    <row r="7409" spans="1:2" x14ac:dyDescent="0.3">
      <c r="A7409" s="2">
        <v>45966.625</v>
      </c>
      <c r="B7409" s="3">
        <v>2648.3568408645201</v>
      </c>
    </row>
    <row r="7410" spans="1:2" x14ac:dyDescent="0.3">
      <c r="A7410" s="2">
        <v>45966.666666666657</v>
      </c>
      <c r="B7410" s="3">
        <v>2648.01891903868</v>
      </c>
    </row>
    <row r="7411" spans="1:2" x14ac:dyDescent="0.3">
      <c r="A7411" s="2">
        <v>45966.708333333343</v>
      </c>
      <c r="B7411" s="3">
        <v>2786.2712279710099</v>
      </c>
    </row>
    <row r="7412" spans="1:2" x14ac:dyDescent="0.3">
      <c r="A7412" s="2">
        <v>45966.75</v>
      </c>
      <c r="B7412" s="3">
        <v>2864.8003745659289</v>
      </c>
    </row>
    <row r="7413" spans="1:2" x14ac:dyDescent="0.3">
      <c r="A7413" s="2">
        <v>45966.791666666657</v>
      </c>
      <c r="B7413" s="3">
        <v>2724.1168278871469</v>
      </c>
    </row>
    <row r="7414" spans="1:2" x14ac:dyDescent="0.3">
      <c r="A7414" s="2">
        <v>45966.833333333343</v>
      </c>
      <c r="B7414" s="3">
        <v>2233.1812575912859</v>
      </c>
    </row>
    <row r="7415" spans="1:2" x14ac:dyDescent="0.3">
      <c r="A7415" s="2">
        <v>45966.875</v>
      </c>
      <c r="B7415" s="3">
        <v>1935.957238754369</v>
      </c>
    </row>
    <row r="7416" spans="1:2" x14ac:dyDescent="0.3">
      <c r="A7416" s="2">
        <v>45966.916666666657</v>
      </c>
      <c r="B7416" s="3">
        <v>1660.1214732615019</v>
      </c>
    </row>
    <row r="7417" spans="1:2" x14ac:dyDescent="0.3">
      <c r="A7417" s="2">
        <v>45966.958333333343</v>
      </c>
      <c r="B7417" s="3">
        <v>1500</v>
      </c>
    </row>
    <row r="7418" spans="1:2" x14ac:dyDescent="0.3">
      <c r="A7418" s="2">
        <v>45967</v>
      </c>
      <c r="B7418" s="3">
        <v>1500</v>
      </c>
    </row>
    <row r="7419" spans="1:2" x14ac:dyDescent="0.3">
      <c r="A7419" s="2">
        <v>45967.041666666657</v>
      </c>
      <c r="B7419" s="3">
        <v>1500</v>
      </c>
    </row>
    <row r="7420" spans="1:2" x14ac:dyDescent="0.3">
      <c r="A7420" s="2">
        <v>45967.083333333343</v>
      </c>
      <c r="B7420" s="3">
        <v>1500</v>
      </c>
    </row>
    <row r="7421" spans="1:2" x14ac:dyDescent="0.3">
      <c r="A7421" s="2">
        <v>45967.125</v>
      </c>
      <c r="B7421" s="3">
        <v>1500</v>
      </c>
    </row>
    <row r="7422" spans="1:2" x14ac:dyDescent="0.3">
      <c r="A7422" s="2">
        <v>45967.166666666657</v>
      </c>
      <c r="B7422" s="3">
        <v>1500</v>
      </c>
    </row>
    <row r="7423" spans="1:2" x14ac:dyDescent="0.3">
      <c r="A7423" s="2">
        <v>45967.208333333343</v>
      </c>
      <c r="B7423" s="3">
        <v>1500</v>
      </c>
    </row>
    <row r="7424" spans="1:2" x14ac:dyDescent="0.3">
      <c r="A7424" s="2">
        <v>45967.25</v>
      </c>
      <c r="B7424" s="3">
        <v>1799.3342511869059</v>
      </c>
    </row>
    <row r="7425" spans="1:2" x14ac:dyDescent="0.3">
      <c r="A7425" s="2">
        <v>45967.291666666657</v>
      </c>
      <c r="B7425" s="3">
        <v>2522.3889337359942</v>
      </c>
    </row>
    <row r="7426" spans="1:2" x14ac:dyDescent="0.3">
      <c r="A7426" s="2">
        <v>45967.333333333343</v>
      </c>
      <c r="B7426" s="3">
        <v>2643.3555150057282</v>
      </c>
    </row>
    <row r="7427" spans="1:2" x14ac:dyDescent="0.3">
      <c r="A7427" s="2">
        <v>45967.375</v>
      </c>
      <c r="B7427" s="3">
        <v>2477.6697780338218</v>
      </c>
    </row>
    <row r="7428" spans="1:2" x14ac:dyDescent="0.3">
      <c r="A7428" s="2">
        <v>45967.416666666657</v>
      </c>
      <c r="B7428" s="3">
        <v>2431.0353223420188</v>
      </c>
    </row>
    <row r="7429" spans="1:2" x14ac:dyDescent="0.3">
      <c r="A7429" s="2">
        <v>45967.458333333343</v>
      </c>
      <c r="B7429" s="3">
        <v>2276.5807699702059</v>
      </c>
    </row>
    <row r="7430" spans="1:2" x14ac:dyDescent="0.3">
      <c r="A7430" s="2">
        <v>45967.5</v>
      </c>
      <c r="B7430" s="3">
        <v>2370.9814235059889</v>
      </c>
    </row>
    <row r="7431" spans="1:2" x14ac:dyDescent="0.3">
      <c r="A7431" s="2">
        <v>45967.541666666657</v>
      </c>
      <c r="B7431" s="3">
        <v>2356.9303069271291</v>
      </c>
    </row>
    <row r="7432" spans="1:2" x14ac:dyDescent="0.3">
      <c r="A7432" s="2">
        <v>45967.583333333343</v>
      </c>
      <c r="B7432" s="3">
        <v>2534.553711834782</v>
      </c>
    </row>
    <row r="7433" spans="1:2" x14ac:dyDescent="0.3">
      <c r="A7433" s="2">
        <v>45967.625</v>
      </c>
      <c r="B7433" s="3">
        <v>2521.3528598815992</v>
      </c>
    </row>
    <row r="7434" spans="1:2" x14ac:dyDescent="0.3">
      <c r="A7434" s="2">
        <v>45967.666666666657</v>
      </c>
      <c r="B7434" s="3">
        <v>2689.8628446775269</v>
      </c>
    </row>
    <row r="7435" spans="1:2" x14ac:dyDescent="0.3">
      <c r="A7435" s="2">
        <v>45967.708333333343</v>
      </c>
      <c r="B7435" s="3">
        <v>2587.3649207701028</v>
      </c>
    </row>
    <row r="7436" spans="1:2" x14ac:dyDescent="0.3">
      <c r="A7436" s="2">
        <v>45967.75</v>
      </c>
      <c r="B7436" s="3">
        <v>2750.364017160744</v>
      </c>
    </row>
    <row r="7437" spans="1:2" x14ac:dyDescent="0.3">
      <c r="A7437" s="2">
        <v>45967.791666666657</v>
      </c>
      <c r="B7437" s="3">
        <v>2935.1743807713679</v>
      </c>
    </row>
    <row r="7438" spans="1:2" x14ac:dyDescent="0.3">
      <c r="A7438" s="2">
        <v>45967.833333333343</v>
      </c>
      <c r="B7438" s="3">
        <v>2229.2250301982731</v>
      </c>
    </row>
    <row r="7439" spans="1:2" x14ac:dyDescent="0.3">
      <c r="A7439" s="2">
        <v>45967.875</v>
      </c>
      <c r="B7439" s="3">
        <v>2036.1108237548631</v>
      </c>
    </row>
    <row r="7440" spans="1:2" x14ac:dyDescent="0.3">
      <c r="A7440" s="2">
        <v>45967.916666666657</v>
      </c>
      <c r="B7440" s="3">
        <v>1851.3091283784941</v>
      </c>
    </row>
    <row r="7441" spans="1:2" x14ac:dyDescent="0.3">
      <c r="A7441" s="2">
        <v>45967.958333333343</v>
      </c>
      <c r="B7441" s="3">
        <v>1500</v>
      </c>
    </row>
    <row r="7442" spans="1:2" x14ac:dyDescent="0.3">
      <c r="A7442" s="2">
        <v>45968</v>
      </c>
      <c r="B7442" s="3">
        <v>1500</v>
      </c>
    </row>
    <row r="7443" spans="1:2" x14ac:dyDescent="0.3">
      <c r="A7443" s="2">
        <v>45968.041666666657</v>
      </c>
      <c r="B7443" s="3">
        <v>1500</v>
      </c>
    </row>
    <row r="7444" spans="1:2" x14ac:dyDescent="0.3">
      <c r="A7444" s="2">
        <v>45968.083333333343</v>
      </c>
      <c r="B7444" s="3">
        <v>1500</v>
      </c>
    </row>
    <row r="7445" spans="1:2" x14ac:dyDescent="0.3">
      <c r="A7445" s="2">
        <v>45968.125</v>
      </c>
      <c r="B7445" s="3">
        <v>1500</v>
      </c>
    </row>
    <row r="7446" spans="1:2" x14ac:dyDescent="0.3">
      <c r="A7446" s="2">
        <v>45968.166666666657</v>
      </c>
      <c r="B7446" s="3">
        <v>1500</v>
      </c>
    </row>
    <row r="7447" spans="1:2" x14ac:dyDescent="0.3">
      <c r="A7447" s="2">
        <v>45968.208333333343</v>
      </c>
      <c r="B7447" s="3">
        <v>1500</v>
      </c>
    </row>
    <row r="7448" spans="1:2" x14ac:dyDescent="0.3">
      <c r="A7448" s="2">
        <v>45968.25</v>
      </c>
      <c r="B7448" s="3">
        <v>1772.4495265234441</v>
      </c>
    </row>
    <row r="7449" spans="1:2" x14ac:dyDescent="0.3">
      <c r="A7449" s="2">
        <v>45968.291666666657</v>
      </c>
      <c r="B7449" s="3">
        <v>2298.7926994130112</v>
      </c>
    </row>
    <row r="7450" spans="1:2" x14ac:dyDescent="0.3">
      <c r="A7450" s="2">
        <v>45968.333333333343</v>
      </c>
      <c r="B7450" s="3">
        <v>2666.8316620613718</v>
      </c>
    </row>
    <row r="7451" spans="1:2" x14ac:dyDescent="0.3">
      <c r="A7451" s="2">
        <v>45968.375</v>
      </c>
      <c r="B7451" s="3">
        <v>2413.0289434773249</v>
      </c>
    </row>
    <row r="7452" spans="1:2" x14ac:dyDescent="0.3">
      <c r="A7452" s="2">
        <v>45968.416666666657</v>
      </c>
      <c r="B7452" s="3">
        <v>2345.663020574279</v>
      </c>
    </row>
    <row r="7453" spans="1:2" x14ac:dyDescent="0.3">
      <c r="A7453" s="2">
        <v>45968.458333333343</v>
      </c>
      <c r="B7453" s="3">
        <v>2485.3099425081532</v>
      </c>
    </row>
    <row r="7454" spans="1:2" x14ac:dyDescent="0.3">
      <c r="A7454" s="2">
        <v>45968.5</v>
      </c>
      <c r="B7454" s="3">
        <v>2124.4269989523</v>
      </c>
    </row>
    <row r="7455" spans="1:2" x14ac:dyDescent="0.3">
      <c r="A7455" s="2">
        <v>45968.541666666657</v>
      </c>
      <c r="B7455" s="3">
        <v>2294.459466645118</v>
      </c>
    </row>
    <row r="7456" spans="1:2" x14ac:dyDescent="0.3">
      <c r="A7456" s="2">
        <v>45968.583333333343</v>
      </c>
      <c r="B7456" s="3">
        <v>2433.52982735465</v>
      </c>
    </row>
    <row r="7457" spans="1:2" x14ac:dyDescent="0.3">
      <c r="A7457" s="2">
        <v>45968.625</v>
      </c>
      <c r="B7457" s="3">
        <v>2592.0605185044842</v>
      </c>
    </row>
    <row r="7458" spans="1:2" x14ac:dyDescent="0.3">
      <c r="A7458" s="2">
        <v>45968.666666666657</v>
      </c>
      <c r="B7458" s="3">
        <v>2727.3814794236</v>
      </c>
    </row>
    <row r="7459" spans="1:2" x14ac:dyDescent="0.3">
      <c r="A7459" s="2">
        <v>45968.708333333343</v>
      </c>
      <c r="B7459" s="3">
        <v>2767.1905777658289</v>
      </c>
    </row>
    <row r="7460" spans="1:2" x14ac:dyDescent="0.3">
      <c r="A7460" s="2">
        <v>45968.75</v>
      </c>
      <c r="B7460" s="3">
        <v>2793.96472039331</v>
      </c>
    </row>
    <row r="7461" spans="1:2" x14ac:dyDescent="0.3">
      <c r="A7461" s="2">
        <v>45968.791666666657</v>
      </c>
      <c r="B7461" s="3">
        <v>2599.4202865031598</v>
      </c>
    </row>
    <row r="7462" spans="1:2" x14ac:dyDescent="0.3">
      <c r="A7462" s="2">
        <v>45968.833333333343</v>
      </c>
      <c r="B7462" s="3">
        <v>2445.4185242452359</v>
      </c>
    </row>
    <row r="7463" spans="1:2" x14ac:dyDescent="0.3">
      <c r="A7463" s="2">
        <v>45968.875</v>
      </c>
      <c r="B7463" s="3">
        <v>2075.0376135954962</v>
      </c>
    </row>
    <row r="7464" spans="1:2" x14ac:dyDescent="0.3">
      <c r="A7464" s="2">
        <v>45968.916666666657</v>
      </c>
      <c r="B7464" s="3">
        <v>1902.1700958702111</v>
      </c>
    </row>
    <row r="7465" spans="1:2" x14ac:dyDescent="0.3">
      <c r="A7465" s="2">
        <v>45968.958333333343</v>
      </c>
      <c r="B7465" s="3">
        <v>1599.636167840868</v>
      </c>
    </row>
    <row r="7466" spans="1:2" x14ac:dyDescent="0.3">
      <c r="A7466" s="2">
        <v>45969</v>
      </c>
      <c r="B7466" s="3">
        <v>1500</v>
      </c>
    </row>
    <row r="7467" spans="1:2" x14ac:dyDescent="0.3">
      <c r="A7467" s="2">
        <v>45969.041666666657</v>
      </c>
      <c r="B7467" s="3">
        <v>1500</v>
      </c>
    </row>
    <row r="7468" spans="1:2" x14ac:dyDescent="0.3">
      <c r="A7468" s="2">
        <v>45969.083333333343</v>
      </c>
      <c r="B7468" s="3">
        <v>1500</v>
      </c>
    </row>
    <row r="7469" spans="1:2" x14ac:dyDescent="0.3">
      <c r="A7469" s="2">
        <v>45969.125</v>
      </c>
      <c r="B7469" s="3">
        <v>1500</v>
      </c>
    </row>
    <row r="7470" spans="1:2" x14ac:dyDescent="0.3">
      <c r="A7470" s="2">
        <v>45969.166666666657</v>
      </c>
      <c r="B7470" s="3">
        <v>1500</v>
      </c>
    </row>
    <row r="7471" spans="1:2" x14ac:dyDescent="0.3">
      <c r="A7471" s="2">
        <v>45969.208333333343</v>
      </c>
      <c r="B7471" s="3">
        <v>1500</v>
      </c>
    </row>
    <row r="7472" spans="1:2" x14ac:dyDescent="0.3">
      <c r="A7472" s="2">
        <v>45969.25</v>
      </c>
      <c r="B7472" s="3">
        <v>1500</v>
      </c>
    </row>
    <row r="7473" spans="1:2" x14ac:dyDescent="0.3">
      <c r="A7473" s="2">
        <v>45969.291666666657</v>
      </c>
      <c r="B7473" s="3">
        <v>1568.061758489366</v>
      </c>
    </row>
    <row r="7474" spans="1:2" x14ac:dyDescent="0.3">
      <c r="A7474" s="2">
        <v>45969.333333333343</v>
      </c>
      <c r="B7474" s="3">
        <v>1927.3137815716079</v>
      </c>
    </row>
    <row r="7475" spans="1:2" x14ac:dyDescent="0.3">
      <c r="A7475" s="2">
        <v>45969.375</v>
      </c>
      <c r="B7475" s="3">
        <v>2100.8497553088778</v>
      </c>
    </row>
    <row r="7476" spans="1:2" x14ac:dyDescent="0.3">
      <c r="A7476" s="2">
        <v>45969.416666666657</v>
      </c>
      <c r="B7476" s="3">
        <v>1863.583990573529</v>
      </c>
    </row>
    <row r="7477" spans="1:2" x14ac:dyDescent="0.3">
      <c r="A7477" s="2">
        <v>45969.458333333343</v>
      </c>
      <c r="B7477" s="3">
        <v>1944.508924189174</v>
      </c>
    </row>
    <row r="7478" spans="1:2" x14ac:dyDescent="0.3">
      <c r="A7478" s="2">
        <v>45969.5</v>
      </c>
      <c r="B7478" s="3">
        <v>1909.693644342577</v>
      </c>
    </row>
    <row r="7479" spans="1:2" x14ac:dyDescent="0.3">
      <c r="A7479" s="2">
        <v>45969.541666666657</v>
      </c>
      <c r="B7479" s="3">
        <v>2079.3271436004202</v>
      </c>
    </row>
    <row r="7480" spans="1:2" x14ac:dyDescent="0.3">
      <c r="A7480" s="2">
        <v>45969.583333333343</v>
      </c>
      <c r="B7480" s="3">
        <v>1834.11338537966</v>
      </c>
    </row>
    <row r="7481" spans="1:2" x14ac:dyDescent="0.3">
      <c r="A7481" s="2">
        <v>45969.625</v>
      </c>
      <c r="B7481" s="3">
        <v>1728.4482226926809</v>
      </c>
    </row>
    <row r="7482" spans="1:2" x14ac:dyDescent="0.3">
      <c r="A7482" s="2">
        <v>45969.666666666657</v>
      </c>
      <c r="B7482" s="3">
        <v>1987.808672117065</v>
      </c>
    </row>
    <row r="7483" spans="1:2" x14ac:dyDescent="0.3">
      <c r="A7483" s="2">
        <v>45969.708333333343</v>
      </c>
      <c r="B7483" s="3">
        <v>1792.712844640371</v>
      </c>
    </row>
    <row r="7484" spans="1:2" x14ac:dyDescent="0.3">
      <c r="A7484" s="2">
        <v>45969.75</v>
      </c>
      <c r="B7484" s="3">
        <v>1731.202432296682</v>
      </c>
    </row>
    <row r="7485" spans="1:2" x14ac:dyDescent="0.3">
      <c r="A7485" s="2">
        <v>45969.791666666657</v>
      </c>
      <c r="B7485" s="3">
        <v>1761.726260819878</v>
      </c>
    </row>
    <row r="7486" spans="1:2" x14ac:dyDescent="0.3">
      <c r="A7486" s="2">
        <v>45969.833333333343</v>
      </c>
      <c r="B7486" s="3">
        <v>1917.678300669965</v>
      </c>
    </row>
    <row r="7487" spans="1:2" x14ac:dyDescent="0.3">
      <c r="A7487" s="2">
        <v>45969.875</v>
      </c>
      <c r="B7487" s="3">
        <v>1500</v>
      </c>
    </row>
    <row r="7488" spans="1:2" x14ac:dyDescent="0.3">
      <c r="A7488" s="2">
        <v>45969.916666666657</v>
      </c>
      <c r="B7488" s="3">
        <v>1500</v>
      </c>
    </row>
    <row r="7489" spans="1:2" x14ac:dyDescent="0.3">
      <c r="A7489" s="2">
        <v>45969.958333333343</v>
      </c>
      <c r="B7489" s="3">
        <v>1500</v>
      </c>
    </row>
    <row r="7490" spans="1:2" x14ac:dyDescent="0.3">
      <c r="A7490" s="2">
        <v>45970</v>
      </c>
      <c r="B7490" s="3">
        <v>1500</v>
      </c>
    </row>
    <row r="7491" spans="1:2" x14ac:dyDescent="0.3">
      <c r="A7491" s="2">
        <v>45970.041666666657</v>
      </c>
      <c r="B7491" s="3">
        <v>1500</v>
      </c>
    </row>
    <row r="7492" spans="1:2" x14ac:dyDescent="0.3">
      <c r="A7492" s="2">
        <v>45970.083333333343</v>
      </c>
      <c r="B7492" s="3">
        <v>1500</v>
      </c>
    </row>
    <row r="7493" spans="1:2" x14ac:dyDescent="0.3">
      <c r="A7493" s="2">
        <v>45970.125</v>
      </c>
      <c r="B7493" s="3">
        <v>1500</v>
      </c>
    </row>
    <row r="7494" spans="1:2" x14ac:dyDescent="0.3">
      <c r="A7494" s="2">
        <v>45970.166666666657</v>
      </c>
      <c r="B7494" s="3">
        <v>1500</v>
      </c>
    </row>
    <row r="7495" spans="1:2" x14ac:dyDescent="0.3">
      <c r="A7495" s="2">
        <v>45970.208333333343</v>
      </c>
      <c r="B7495" s="3">
        <v>1500</v>
      </c>
    </row>
    <row r="7496" spans="1:2" x14ac:dyDescent="0.3">
      <c r="A7496" s="2">
        <v>45970.25</v>
      </c>
      <c r="B7496" s="3">
        <v>1500</v>
      </c>
    </row>
    <row r="7497" spans="1:2" x14ac:dyDescent="0.3">
      <c r="A7497" s="2">
        <v>45970.291666666657</v>
      </c>
      <c r="B7497" s="3">
        <v>1615.6573607075841</v>
      </c>
    </row>
    <row r="7498" spans="1:2" x14ac:dyDescent="0.3">
      <c r="A7498" s="2">
        <v>45970.333333333343</v>
      </c>
      <c r="B7498" s="3">
        <v>2121.9056494264951</v>
      </c>
    </row>
    <row r="7499" spans="1:2" x14ac:dyDescent="0.3">
      <c r="A7499" s="2">
        <v>45970.375</v>
      </c>
      <c r="B7499" s="3">
        <v>1922.1662886643769</v>
      </c>
    </row>
    <row r="7500" spans="1:2" x14ac:dyDescent="0.3">
      <c r="A7500" s="2">
        <v>45970.416666666657</v>
      </c>
      <c r="B7500" s="3">
        <v>1900.909718449044</v>
      </c>
    </row>
    <row r="7501" spans="1:2" x14ac:dyDescent="0.3">
      <c r="A7501" s="2">
        <v>45970.458333333343</v>
      </c>
      <c r="B7501" s="3">
        <v>1861.6898103798401</v>
      </c>
    </row>
    <row r="7502" spans="1:2" x14ac:dyDescent="0.3">
      <c r="A7502" s="2">
        <v>45970.5</v>
      </c>
      <c r="B7502" s="3">
        <v>2065.732312241681</v>
      </c>
    </row>
    <row r="7503" spans="1:2" x14ac:dyDescent="0.3">
      <c r="A7503" s="2">
        <v>45970.541666666657</v>
      </c>
      <c r="B7503" s="3">
        <v>1860.9706538855789</v>
      </c>
    </row>
    <row r="7504" spans="1:2" x14ac:dyDescent="0.3">
      <c r="A7504" s="2">
        <v>45970.583333333343</v>
      </c>
      <c r="B7504" s="3">
        <v>1813.487077611519</v>
      </c>
    </row>
    <row r="7505" spans="1:2" x14ac:dyDescent="0.3">
      <c r="A7505" s="2">
        <v>45970.625</v>
      </c>
      <c r="B7505" s="3">
        <v>1807.480907730097</v>
      </c>
    </row>
    <row r="7506" spans="1:2" x14ac:dyDescent="0.3">
      <c r="A7506" s="2">
        <v>45970.666666666657</v>
      </c>
      <c r="B7506" s="3">
        <v>1898.398134829268</v>
      </c>
    </row>
    <row r="7507" spans="1:2" x14ac:dyDescent="0.3">
      <c r="A7507" s="2">
        <v>45970.708333333343</v>
      </c>
      <c r="B7507" s="3">
        <v>1867.944667207292</v>
      </c>
    </row>
    <row r="7508" spans="1:2" x14ac:dyDescent="0.3">
      <c r="A7508" s="2">
        <v>45970.75</v>
      </c>
      <c r="B7508" s="3">
        <v>1922.6994001176561</v>
      </c>
    </row>
    <row r="7509" spans="1:2" x14ac:dyDescent="0.3">
      <c r="A7509" s="2">
        <v>45970.791666666657</v>
      </c>
      <c r="B7509" s="3">
        <v>1823.8768278438861</v>
      </c>
    </row>
    <row r="7510" spans="1:2" x14ac:dyDescent="0.3">
      <c r="A7510" s="2">
        <v>45970.833333333343</v>
      </c>
      <c r="B7510" s="3">
        <v>1640.8129793285641</v>
      </c>
    </row>
    <row r="7511" spans="1:2" x14ac:dyDescent="0.3">
      <c r="A7511" s="2">
        <v>45970.875</v>
      </c>
      <c r="B7511" s="3">
        <v>1666.426664830341</v>
      </c>
    </row>
    <row r="7512" spans="1:2" x14ac:dyDescent="0.3">
      <c r="A7512" s="2">
        <v>45970.916666666657</v>
      </c>
      <c r="B7512" s="3">
        <v>1500</v>
      </c>
    </row>
    <row r="7513" spans="1:2" x14ac:dyDescent="0.3">
      <c r="A7513" s="2">
        <v>45970.958333333343</v>
      </c>
      <c r="B7513" s="3">
        <v>1500</v>
      </c>
    </row>
    <row r="7514" spans="1:2" x14ac:dyDescent="0.3">
      <c r="A7514" s="2">
        <v>45971</v>
      </c>
      <c r="B7514" s="3">
        <v>1500</v>
      </c>
    </row>
    <row r="7515" spans="1:2" x14ac:dyDescent="0.3">
      <c r="A7515" s="2">
        <v>45971.041666666657</v>
      </c>
      <c r="B7515" s="3">
        <v>1500</v>
      </c>
    </row>
    <row r="7516" spans="1:2" x14ac:dyDescent="0.3">
      <c r="A7516" s="2">
        <v>45971.083333333343</v>
      </c>
      <c r="B7516" s="3">
        <v>1500</v>
      </c>
    </row>
    <row r="7517" spans="1:2" x14ac:dyDescent="0.3">
      <c r="A7517" s="2">
        <v>45971.125</v>
      </c>
      <c r="B7517" s="3">
        <v>1500</v>
      </c>
    </row>
    <row r="7518" spans="1:2" x14ac:dyDescent="0.3">
      <c r="A7518" s="2">
        <v>45971.166666666657</v>
      </c>
      <c r="B7518" s="3">
        <v>1500</v>
      </c>
    </row>
    <row r="7519" spans="1:2" x14ac:dyDescent="0.3">
      <c r="A7519" s="2">
        <v>45971.208333333343</v>
      </c>
      <c r="B7519" s="3">
        <v>1500</v>
      </c>
    </row>
    <row r="7520" spans="1:2" x14ac:dyDescent="0.3">
      <c r="A7520" s="2">
        <v>45971.25</v>
      </c>
      <c r="B7520" s="3">
        <v>1650.669997499358</v>
      </c>
    </row>
    <row r="7521" spans="1:2" x14ac:dyDescent="0.3">
      <c r="A7521" s="2">
        <v>45971.291666666657</v>
      </c>
      <c r="B7521" s="3">
        <v>2422.8438972866861</v>
      </c>
    </row>
    <row r="7522" spans="1:2" x14ac:dyDescent="0.3">
      <c r="A7522" s="2">
        <v>45971.333333333343</v>
      </c>
      <c r="B7522" s="3">
        <v>2654.095950213934</v>
      </c>
    </row>
    <row r="7523" spans="1:2" x14ac:dyDescent="0.3">
      <c r="A7523" s="2">
        <v>45971.375</v>
      </c>
      <c r="B7523" s="3">
        <v>2610.456621187966</v>
      </c>
    </row>
    <row r="7524" spans="1:2" x14ac:dyDescent="0.3">
      <c r="A7524" s="2">
        <v>45971.416666666657</v>
      </c>
      <c r="B7524" s="3">
        <v>2372.616272580346</v>
      </c>
    </row>
    <row r="7525" spans="1:2" x14ac:dyDescent="0.3">
      <c r="A7525" s="2">
        <v>45971.458333333343</v>
      </c>
      <c r="B7525" s="3">
        <v>2379.1378313147702</v>
      </c>
    </row>
    <row r="7526" spans="1:2" x14ac:dyDescent="0.3">
      <c r="A7526" s="2">
        <v>45971.5</v>
      </c>
      <c r="B7526" s="3">
        <v>2280.431377867566</v>
      </c>
    </row>
    <row r="7527" spans="1:2" x14ac:dyDescent="0.3">
      <c r="A7527" s="2">
        <v>45971.541666666657</v>
      </c>
      <c r="B7527" s="3">
        <v>2487.6552963561621</v>
      </c>
    </row>
    <row r="7528" spans="1:2" x14ac:dyDescent="0.3">
      <c r="A7528" s="2">
        <v>45971.583333333343</v>
      </c>
      <c r="B7528" s="3">
        <v>2562.6279014496349</v>
      </c>
    </row>
    <row r="7529" spans="1:2" x14ac:dyDescent="0.3">
      <c r="A7529" s="2">
        <v>45971.625</v>
      </c>
      <c r="B7529" s="3">
        <v>2497.7153245895552</v>
      </c>
    </row>
    <row r="7530" spans="1:2" x14ac:dyDescent="0.3">
      <c r="A7530" s="2">
        <v>45971.666666666657</v>
      </c>
      <c r="B7530" s="3">
        <v>2606.4541003716708</v>
      </c>
    </row>
    <row r="7531" spans="1:2" x14ac:dyDescent="0.3">
      <c r="A7531" s="2">
        <v>45971.708333333343</v>
      </c>
      <c r="B7531" s="3">
        <v>2580.0644913581232</v>
      </c>
    </row>
    <row r="7532" spans="1:2" x14ac:dyDescent="0.3">
      <c r="A7532" s="2">
        <v>45971.75</v>
      </c>
      <c r="B7532" s="3">
        <v>2856.4554880992018</v>
      </c>
    </row>
    <row r="7533" spans="1:2" x14ac:dyDescent="0.3">
      <c r="A7533" s="2">
        <v>45971.791666666657</v>
      </c>
      <c r="B7533" s="3">
        <v>2668.8332435795091</v>
      </c>
    </row>
    <row r="7534" spans="1:2" x14ac:dyDescent="0.3">
      <c r="A7534" s="2">
        <v>45971.833333333343</v>
      </c>
      <c r="B7534" s="3">
        <v>2322.0065478511328</v>
      </c>
    </row>
    <row r="7535" spans="1:2" x14ac:dyDescent="0.3">
      <c r="A7535" s="2">
        <v>45971.875</v>
      </c>
      <c r="B7535" s="3">
        <v>2078.6030540207298</v>
      </c>
    </row>
    <row r="7536" spans="1:2" x14ac:dyDescent="0.3">
      <c r="A7536" s="2">
        <v>45971.916666666657</v>
      </c>
      <c r="B7536" s="3">
        <v>1738.7506478498169</v>
      </c>
    </row>
    <row r="7537" spans="1:2" x14ac:dyDescent="0.3">
      <c r="A7537" s="2">
        <v>45971.958333333343</v>
      </c>
      <c r="B7537" s="3">
        <v>1714.6259139525239</v>
      </c>
    </row>
    <row r="7538" spans="1:2" x14ac:dyDescent="0.3">
      <c r="A7538" s="2">
        <v>45972</v>
      </c>
      <c r="B7538" s="3">
        <v>1500</v>
      </c>
    </row>
    <row r="7539" spans="1:2" x14ac:dyDescent="0.3">
      <c r="A7539" s="2">
        <v>45972.041666666657</v>
      </c>
      <c r="B7539" s="3">
        <v>1500</v>
      </c>
    </row>
    <row r="7540" spans="1:2" x14ac:dyDescent="0.3">
      <c r="A7540" s="2">
        <v>45972.083333333343</v>
      </c>
      <c r="B7540" s="3">
        <v>1500</v>
      </c>
    </row>
    <row r="7541" spans="1:2" x14ac:dyDescent="0.3">
      <c r="A7541" s="2">
        <v>45972.125</v>
      </c>
      <c r="B7541" s="3">
        <v>1500</v>
      </c>
    </row>
    <row r="7542" spans="1:2" x14ac:dyDescent="0.3">
      <c r="A7542" s="2">
        <v>45972.166666666657</v>
      </c>
      <c r="B7542" s="3">
        <v>1500</v>
      </c>
    </row>
    <row r="7543" spans="1:2" x14ac:dyDescent="0.3">
      <c r="A7543" s="2">
        <v>45972.208333333343</v>
      </c>
      <c r="B7543" s="3">
        <v>1500</v>
      </c>
    </row>
    <row r="7544" spans="1:2" x14ac:dyDescent="0.3">
      <c r="A7544" s="2">
        <v>45972.25</v>
      </c>
      <c r="B7544" s="3">
        <v>1881.184847865042</v>
      </c>
    </row>
    <row r="7545" spans="1:2" x14ac:dyDescent="0.3">
      <c r="A7545" s="2">
        <v>45972.291666666657</v>
      </c>
      <c r="B7545" s="3">
        <v>2251.384966443331</v>
      </c>
    </row>
    <row r="7546" spans="1:2" x14ac:dyDescent="0.3">
      <c r="A7546" s="2">
        <v>45972.333333333343</v>
      </c>
      <c r="B7546" s="3">
        <v>2632.4596035025211</v>
      </c>
    </row>
    <row r="7547" spans="1:2" x14ac:dyDescent="0.3">
      <c r="A7547" s="2">
        <v>45972.375</v>
      </c>
      <c r="B7547" s="3">
        <v>2516.6670106244542</v>
      </c>
    </row>
    <row r="7548" spans="1:2" x14ac:dyDescent="0.3">
      <c r="A7548" s="2">
        <v>45972.416666666657</v>
      </c>
      <c r="B7548" s="3">
        <v>2362.611994636145</v>
      </c>
    </row>
    <row r="7549" spans="1:2" x14ac:dyDescent="0.3">
      <c r="A7549" s="2">
        <v>45972.458333333343</v>
      </c>
      <c r="B7549" s="3">
        <v>2692.2385826260652</v>
      </c>
    </row>
    <row r="7550" spans="1:2" x14ac:dyDescent="0.3">
      <c r="A7550" s="2">
        <v>45972.5</v>
      </c>
      <c r="B7550" s="3">
        <v>2186.9636363381942</v>
      </c>
    </row>
    <row r="7551" spans="1:2" x14ac:dyDescent="0.3">
      <c r="A7551" s="2">
        <v>45972.541666666657</v>
      </c>
      <c r="B7551" s="3">
        <v>2298.0236142970389</v>
      </c>
    </row>
    <row r="7552" spans="1:2" x14ac:dyDescent="0.3">
      <c r="A7552" s="2">
        <v>45972.583333333343</v>
      </c>
      <c r="B7552" s="3">
        <v>2681.9696928768522</v>
      </c>
    </row>
    <row r="7553" spans="1:2" x14ac:dyDescent="0.3">
      <c r="A7553" s="2">
        <v>45972.625</v>
      </c>
      <c r="B7553" s="3">
        <v>2667.2623939692412</v>
      </c>
    </row>
    <row r="7554" spans="1:2" x14ac:dyDescent="0.3">
      <c r="A7554" s="2">
        <v>45972.666666666657</v>
      </c>
      <c r="B7554" s="3">
        <v>2663.4249475185889</v>
      </c>
    </row>
    <row r="7555" spans="1:2" x14ac:dyDescent="0.3">
      <c r="A7555" s="2">
        <v>45972.708333333343</v>
      </c>
      <c r="B7555" s="3">
        <v>2549.1415469616591</v>
      </c>
    </row>
    <row r="7556" spans="1:2" x14ac:dyDescent="0.3">
      <c r="A7556" s="2">
        <v>45972.75</v>
      </c>
      <c r="B7556" s="3">
        <v>2743.996316088917</v>
      </c>
    </row>
    <row r="7557" spans="1:2" x14ac:dyDescent="0.3">
      <c r="A7557" s="2">
        <v>45972.791666666657</v>
      </c>
      <c r="B7557" s="3">
        <v>2607.77054238759</v>
      </c>
    </row>
    <row r="7558" spans="1:2" x14ac:dyDescent="0.3">
      <c r="A7558" s="2">
        <v>45972.833333333343</v>
      </c>
      <c r="B7558" s="3">
        <v>2550.862798395684</v>
      </c>
    </row>
    <row r="7559" spans="1:2" x14ac:dyDescent="0.3">
      <c r="A7559" s="2">
        <v>45972.875</v>
      </c>
      <c r="B7559" s="3">
        <v>2020.99949183852</v>
      </c>
    </row>
    <row r="7560" spans="1:2" x14ac:dyDescent="0.3">
      <c r="A7560" s="2">
        <v>45972.916666666657</v>
      </c>
      <c r="B7560" s="3">
        <v>1945.4208598427081</v>
      </c>
    </row>
    <row r="7561" spans="1:2" x14ac:dyDescent="0.3">
      <c r="A7561" s="2">
        <v>45972.958333333343</v>
      </c>
      <c r="B7561" s="3">
        <v>1513.34292916712</v>
      </c>
    </row>
    <row r="7562" spans="1:2" x14ac:dyDescent="0.3">
      <c r="A7562" s="2">
        <v>45973</v>
      </c>
      <c r="B7562" s="3">
        <v>1500</v>
      </c>
    </row>
    <row r="7563" spans="1:2" x14ac:dyDescent="0.3">
      <c r="A7563" s="2">
        <v>45973.041666666657</v>
      </c>
      <c r="B7563" s="3">
        <v>1500</v>
      </c>
    </row>
    <row r="7564" spans="1:2" x14ac:dyDescent="0.3">
      <c r="A7564" s="2">
        <v>45973.083333333343</v>
      </c>
      <c r="B7564" s="3">
        <v>1500</v>
      </c>
    </row>
    <row r="7565" spans="1:2" x14ac:dyDescent="0.3">
      <c r="A7565" s="2">
        <v>45973.125</v>
      </c>
      <c r="B7565" s="3">
        <v>1500</v>
      </c>
    </row>
    <row r="7566" spans="1:2" x14ac:dyDescent="0.3">
      <c r="A7566" s="2">
        <v>45973.166666666657</v>
      </c>
      <c r="B7566" s="3">
        <v>1500</v>
      </c>
    </row>
    <row r="7567" spans="1:2" x14ac:dyDescent="0.3">
      <c r="A7567" s="2">
        <v>45973.208333333343</v>
      </c>
      <c r="B7567" s="3">
        <v>1500</v>
      </c>
    </row>
    <row r="7568" spans="1:2" x14ac:dyDescent="0.3">
      <c r="A7568" s="2">
        <v>45973.25</v>
      </c>
      <c r="B7568" s="3">
        <v>1772.3969415553081</v>
      </c>
    </row>
    <row r="7569" spans="1:2" x14ac:dyDescent="0.3">
      <c r="A7569" s="2">
        <v>45973.291666666657</v>
      </c>
      <c r="B7569" s="3">
        <v>2103.997099377641</v>
      </c>
    </row>
    <row r="7570" spans="1:2" x14ac:dyDescent="0.3">
      <c r="A7570" s="2">
        <v>45973.333333333343</v>
      </c>
      <c r="B7570" s="3">
        <v>2591.5654145693829</v>
      </c>
    </row>
    <row r="7571" spans="1:2" x14ac:dyDescent="0.3">
      <c r="A7571" s="2">
        <v>45973.375</v>
      </c>
      <c r="B7571" s="3">
        <v>2570.8464080688968</v>
      </c>
    </row>
    <row r="7572" spans="1:2" x14ac:dyDescent="0.3">
      <c r="A7572" s="2">
        <v>45973.416666666657</v>
      </c>
      <c r="B7572" s="3">
        <v>2439.8069999019399</v>
      </c>
    </row>
    <row r="7573" spans="1:2" x14ac:dyDescent="0.3">
      <c r="A7573" s="2">
        <v>45973.458333333343</v>
      </c>
      <c r="B7573" s="3">
        <v>2601.1972318472349</v>
      </c>
    </row>
    <row r="7574" spans="1:2" x14ac:dyDescent="0.3">
      <c r="A7574" s="2">
        <v>45973.5</v>
      </c>
      <c r="B7574" s="3">
        <v>2116.8638455037631</v>
      </c>
    </row>
    <row r="7575" spans="1:2" x14ac:dyDescent="0.3">
      <c r="A7575" s="2">
        <v>45973.541666666657</v>
      </c>
      <c r="B7575" s="3">
        <v>2371.2992781890039</v>
      </c>
    </row>
    <row r="7576" spans="1:2" x14ac:dyDescent="0.3">
      <c r="A7576" s="2">
        <v>45973.583333333343</v>
      </c>
      <c r="B7576" s="3">
        <v>2360.1018249027061</v>
      </c>
    </row>
    <row r="7577" spans="1:2" x14ac:dyDescent="0.3">
      <c r="A7577" s="2">
        <v>45973.625</v>
      </c>
      <c r="B7577" s="3">
        <v>2493.2191138693952</v>
      </c>
    </row>
    <row r="7578" spans="1:2" x14ac:dyDescent="0.3">
      <c r="A7578" s="2">
        <v>45973.666666666657</v>
      </c>
      <c r="B7578" s="3">
        <v>2679.2723632084949</v>
      </c>
    </row>
    <row r="7579" spans="1:2" x14ac:dyDescent="0.3">
      <c r="A7579" s="2">
        <v>45973.708333333343</v>
      </c>
      <c r="B7579" s="3">
        <v>2555.4886999208302</v>
      </c>
    </row>
    <row r="7580" spans="1:2" x14ac:dyDescent="0.3">
      <c r="A7580" s="2">
        <v>45973.75</v>
      </c>
      <c r="B7580" s="3">
        <v>2741.9753109072749</v>
      </c>
    </row>
    <row r="7581" spans="1:2" x14ac:dyDescent="0.3">
      <c r="A7581" s="2">
        <v>45973.791666666657</v>
      </c>
      <c r="B7581" s="3">
        <v>2597.3390558369802</v>
      </c>
    </row>
    <row r="7582" spans="1:2" x14ac:dyDescent="0.3">
      <c r="A7582" s="2">
        <v>45973.833333333343</v>
      </c>
      <c r="B7582" s="3">
        <v>2330.565543952795</v>
      </c>
    </row>
    <row r="7583" spans="1:2" x14ac:dyDescent="0.3">
      <c r="A7583" s="2">
        <v>45973.875</v>
      </c>
      <c r="B7583" s="3">
        <v>2230.9159413483849</v>
      </c>
    </row>
    <row r="7584" spans="1:2" x14ac:dyDescent="0.3">
      <c r="A7584" s="2">
        <v>45973.916666666657</v>
      </c>
      <c r="B7584" s="3">
        <v>1834.1443134531701</v>
      </c>
    </row>
    <row r="7585" spans="1:2" x14ac:dyDescent="0.3">
      <c r="A7585" s="2">
        <v>45973.958333333343</v>
      </c>
      <c r="B7585" s="3">
        <v>1500</v>
      </c>
    </row>
    <row r="7586" spans="1:2" x14ac:dyDescent="0.3">
      <c r="A7586" s="2">
        <v>45974</v>
      </c>
      <c r="B7586" s="3">
        <v>1500</v>
      </c>
    </row>
    <row r="7587" spans="1:2" x14ac:dyDescent="0.3">
      <c r="A7587" s="2">
        <v>45974.041666666657</v>
      </c>
      <c r="B7587" s="3">
        <v>1500</v>
      </c>
    </row>
    <row r="7588" spans="1:2" x14ac:dyDescent="0.3">
      <c r="A7588" s="2">
        <v>45974.083333333343</v>
      </c>
      <c r="B7588" s="3">
        <v>1500</v>
      </c>
    </row>
    <row r="7589" spans="1:2" x14ac:dyDescent="0.3">
      <c r="A7589" s="2">
        <v>45974.125</v>
      </c>
      <c r="B7589" s="3">
        <v>1500</v>
      </c>
    </row>
    <row r="7590" spans="1:2" x14ac:dyDescent="0.3">
      <c r="A7590" s="2">
        <v>45974.166666666657</v>
      </c>
      <c r="B7590" s="3">
        <v>1500</v>
      </c>
    </row>
    <row r="7591" spans="1:2" x14ac:dyDescent="0.3">
      <c r="A7591" s="2">
        <v>45974.208333333343</v>
      </c>
      <c r="B7591" s="3">
        <v>1500</v>
      </c>
    </row>
    <row r="7592" spans="1:2" x14ac:dyDescent="0.3">
      <c r="A7592" s="2">
        <v>45974.25</v>
      </c>
      <c r="B7592" s="3">
        <v>1817.430623348796</v>
      </c>
    </row>
    <row r="7593" spans="1:2" x14ac:dyDescent="0.3">
      <c r="A7593" s="2">
        <v>45974.291666666657</v>
      </c>
      <c r="B7593" s="3">
        <v>2381.698761208052</v>
      </c>
    </row>
    <row r="7594" spans="1:2" x14ac:dyDescent="0.3">
      <c r="A7594" s="2">
        <v>45974.333333333343</v>
      </c>
      <c r="B7594" s="3">
        <v>2645.1406418812462</v>
      </c>
    </row>
    <row r="7595" spans="1:2" x14ac:dyDescent="0.3">
      <c r="A7595" s="2">
        <v>45974.375</v>
      </c>
      <c r="B7595" s="3">
        <v>2536.9710959254562</v>
      </c>
    </row>
    <row r="7596" spans="1:2" x14ac:dyDescent="0.3">
      <c r="A7596" s="2">
        <v>45974.416666666657</v>
      </c>
      <c r="B7596" s="3">
        <v>2730.2149516664681</v>
      </c>
    </row>
    <row r="7597" spans="1:2" x14ac:dyDescent="0.3">
      <c r="A7597" s="2">
        <v>45974.458333333343</v>
      </c>
      <c r="B7597" s="3">
        <v>2409.3693293330248</v>
      </c>
    </row>
    <row r="7598" spans="1:2" x14ac:dyDescent="0.3">
      <c r="A7598" s="2">
        <v>45974.5</v>
      </c>
      <c r="B7598" s="3">
        <v>2280.8444517510188</v>
      </c>
    </row>
    <row r="7599" spans="1:2" x14ac:dyDescent="0.3">
      <c r="A7599" s="2">
        <v>45974.541666666657</v>
      </c>
      <c r="B7599" s="3">
        <v>2302.2195538570932</v>
      </c>
    </row>
    <row r="7600" spans="1:2" x14ac:dyDescent="0.3">
      <c r="A7600" s="2">
        <v>45974.583333333343</v>
      </c>
      <c r="B7600" s="3">
        <v>2418.8424182416311</v>
      </c>
    </row>
    <row r="7601" spans="1:2" x14ac:dyDescent="0.3">
      <c r="A7601" s="2">
        <v>45974.625</v>
      </c>
      <c r="B7601" s="3">
        <v>2616.1856603595238</v>
      </c>
    </row>
    <row r="7602" spans="1:2" x14ac:dyDescent="0.3">
      <c r="A7602" s="2">
        <v>45974.666666666657</v>
      </c>
      <c r="B7602" s="3">
        <v>2723.1951090196362</v>
      </c>
    </row>
    <row r="7603" spans="1:2" x14ac:dyDescent="0.3">
      <c r="A7603" s="2">
        <v>45974.708333333343</v>
      </c>
      <c r="B7603" s="3">
        <v>2771.741113780894</v>
      </c>
    </row>
    <row r="7604" spans="1:2" x14ac:dyDescent="0.3">
      <c r="A7604" s="2">
        <v>45974.75</v>
      </c>
      <c r="B7604" s="3">
        <v>2634.0664547899678</v>
      </c>
    </row>
    <row r="7605" spans="1:2" x14ac:dyDescent="0.3">
      <c r="A7605" s="2">
        <v>45974.791666666657</v>
      </c>
      <c r="B7605" s="3">
        <v>2683.1460744380302</v>
      </c>
    </row>
    <row r="7606" spans="1:2" x14ac:dyDescent="0.3">
      <c r="A7606" s="2">
        <v>45974.833333333343</v>
      </c>
      <c r="B7606" s="3">
        <v>2487.816606240393</v>
      </c>
    </row>
    <row r="7607" spans="1:2" x14ac:dyDescent="0.3">
      <c r="A7607" s="2">
        <v>45974.875</v>
      </c>
      <c r="B7607" s="3">
        <v>2108.6961240317878</v>
      </c>
    </row>
    <row r="7608" spans="1:2" x14ac:dyDescent="0.3">
      <c r="A7608" s="2">
        <v>45974.916666666657</v>
      </c>
      <c r="B7608" s="3">
        <v>1838.052122608377</v>
      </c>
    </row>
    <row r="7609" spans="1:2" x14ac:dyDescent="0.3">
      <c r="A7609" s="2">
        <v>45974.958333333343</v>
      </c>
      <c r="B7609" s="3">
        <v>1634.519515510578</v>
      </c>
    </row>
    <row r="7610" spans="1:2" x14ac:dyDescent="0.3">
      <c r="A7610" s="2">
        <v>45975</v>
      </c>
      <c r="B7610" s="3">
        <v>1500</v>
      </c>
    </row>
    <row r="7611" spans="1:2" x14ac:dyDescent="0.3">
      <c r="A7611" s="2">
        <v>45975.041666666657</v>
      </c>
      <c r="B7611" s="3">
        <v>1500</v>
      </c>
    </row>
    <row r="7612" spans="1:2" x14ac:dyDescent="0.3">
      <c r="A7612" s="2">
        <v>45975.083333333343</v>
      </c>
      <c r="B7612" s="3">
        <v>1500</v>
      </c>
    </row>
    <row r="7613" spans="1:2" x14ac:dyDescent="0.3">
      <c r="A7613" s="2">
        <v>45975.125</v>
      </c>
      <c r="B7613" s="3">
        <v>1500</v>
      </c>
    </row>
    <row r="7614" spans="1:2" x14ac:dyDescent="0.3">
      <c r="A7614" s="2">
        <v>45975.166666666657</v>
      </c>
      <c r="B7614" s="3">
        <v>1500</v>
      </c>
    </row>
    <row r="7615" spans="1:2" x14ac:dyDescent="0.3">
      <c r="A7615" s="2">
        <v>45975.208333333343</v>
      </c>
      <c r="B7615" s="3">
        <v>1500</v>
      </c>
    </row>
    <row r="7616" spans="1:2" x14ac:dyDescent="0.3">
      <c r="A7616" s="2">
        <v>45975.25</v>
      </c>
      <c r="B7616" s="3">
        <v>1707.75332186325</v>
      </c>
    </row>
    <row r="7617" spans="1:2" x14ac:dyDescent="0.3">
      <c r="A7617" s="2">
        <v>45975.291666666657</v>
      </c>
      <c r="B7617" s="3">
        <v>2292.9235962728849</v>
      </c>
    </row>
    <row r="7618" spans="1:2" x14ac:dyDescent="0.3">
      <c r="A7618" s="2">
        <v>45975.333333333343</v>
      </c>
      <c r="B7618" s="3">
        <v>2387.5674804489872</v>
      </c>
    </row>
    <row r="7619" spans="1:2" x14ac:dyDescent="0.3">
      <c r="A7619" s="2">
        <v>45975.375</v>
      </c>
      <c r="B7619" s="3">
        <v>2718.341512850659</v>
      </c>
    </row>
    <row r="7620" spans="1:2" x14ac:dyDescent="0.3">
      <c r="A7620" s="2">
        <v>45975.416666666657</v>
      </c>
      <c r="B7620" s="3">
        <v>2510.0037373622581</v>
      </c>
    </row>
    <row r="7621" spans="1:2" x14ac:dyDescent="0.3">
      <c r="A7621" s="2">
        <v>45975.458333333343</v>
      </c>
      <c r="B7621" s="3">
        <v>2219.767436150215</v>
      </c>
    </row>
    <row r="7622" spans="1:2" x14ac:dyDescent="0.3">
      <c r="A7622" s="2">
        <v>45975.5</v>
      </c>
      <c r="B7622" s="3">
        <v>2260.9737403491181</v>
      </c>
    </row>
    <row r="7623" spans="1:2" x14ac:dyDescent="0.3">
      <c r="A7623" s="2">
        <v>45975.541666666657</v>
      </c>
      <c r="B7623" s="3">
        <v>2430.6484502569679</v>
      </c>
    </row>
    <row r="7624" spans="1:2" x14ac:dyDescent="0.3">
      <c r="A7624" s="2">
        <v>45975.583333333343</v>
      </c>
      <c r="B7624" s="3">
        <v>2377.9424417759592</v>
      </c>
    </row>
    <row r="7625" spans="1:2" x14ac:dyDescent="0.3">
      <c r="A7625" s="2">
        <v>45975.625</v>
      </c>
      <c r="B7625" s="3">
        <v>2472.016839079989</v>
      </c>
    </row>
    <row r="7626" spans="1:2" x14ac:dyDescent="0.3">
      <c r="A7626" s="2">
        <v>45975.666666666657</v>
      </c>
      <c r="B7626" s="3">
        <v>2567.3261875410449</v>
      </c>
    </row>
    <row r="7627" spans="1:2" x14ac:dyDescent="0.3">
      <c r="A7627" s="2">
        <v>45975.708333333343</v>
      </c>
      <c r="B7627" s="3">
        <v>2477.0360113084162</v>
      </c>
    </row>
    <row r="7628" spans="1:2" x14ac:dyDescent="0.3">
      <c r="A7628" s="2">
        <v>45975.75</v>
      </c>
      <c r="B7628" s="3">
        <v>2740.2415190610718</v>
      </c>
    </row>
    <row r="7629" spans="1:2" x14ac:dyDescent="0.3">
      <c r="A7629" s="2">
        <v>45975.791666666657</v>
      </c>
      <c r="B7629" s="3">
        <v>2779.5305469608679</v>
      </c>
    </row>
    <row r="7630" spans="1:2" x14ac:dyDescent="0.3">
      <c r="A7630" s="2">
        <v>45975.833333333343</v>
      </c>
      <c r="B7630" s="3">
        <v>2116.1159350768489</v>
      </c>
    </row>
    <row r="7631" spans="1:2" x14ac:dyDescent="0.3">
      <c r="A7631" s="2">
        <v>45975.875</v>
      </c>
      <c r="B7631" s="3">
        <v>2168.8321426551302</v>
      </c>
    </row>
    <row r="7632" spans="1:2" x14ac:dyDescent="0.3">
      <c r="A7632" s="2">
        <v>45975.916666666657</v>
      </c>
      <c r="B7632" s="3">
        <v>1824.0373134227191</v>
      </c>
    </row>
    <row r="7633" spans="1:2" x14ac:dyDescent="0.3">
      <c r="A7633" s="2">
        <v>45975.958333333343</v>
      </c>
      <c r="B7633" s="3">
        <v>1500</v>
      </c>
    </row>
    <row r="7634" spans="1:2" x14ac:dyDescent="0.3">
      <c r="A7634" s="2">
        <v>45976</v>
      </c>
      <c r="B7634" s="3">
        <v>1500</v>
      </c>
    </row>
    <row r="7635" spans="1:2" x14ac:dyDescent="0.3">
      <c r="A7635" s="2">
        <v>45976.041666666657</v>
      </c>
      <c r="B7635" s="3">
        <v>1500</v>
      </c>
    </row>
    <row r="7636" spans="1:2" x14ac:dyDescent="0.3">
      <c r="A7636" s="2">
        <v>45976.083333333343</v>
      </c>
      <c r="B7636" s="3">
        <v>1500</v>
      </c>
    </row>
    <row r="7637" spans="1:2" x14ac:dyDescent="0.3">
      <c r="A7637" s="2">
        <v>45976.125</v>
      </c>
      <c r="B7637" s="3">
        <v>1500</v>
      </c>
    </row>
    <row r="7638" spans="1:2" x14ac:dyDescent="0.3">
      <c r="A7638" s="2">
        <v>45976.166666666657</v>
      </c>
      <c r="B7638" s="3">
        <v>1500</v>
      </c>
    </row>
    <row r="7639" spans="1:2" x14ac:dyDescent="0.3">
      <c r="A7639" s="2">
        <v>45976.208333333343</v>
      </c>
      <c r="B7639" s="3">
        <v>1500</v>
      </c>
    </row>
    <row r="7640" spans="1:2" x14ac:dyDescent="0.3">
      <c r="A7640" s="2">
        <v>45976.25</v>
      </c>
      <c r="B7640" s="3">
        <v>1500</v>
      </c>
    </row>
    <row r="7641" spans="1:2" x14ac:dyDescent="0.3">
      <c r="A7641" s="2">
        <v>45976.291666666657</v>
      </c>
      <c r="B7641" s="3">
        <v>1922.574547538971</v>
      </c>
    </row>
    <row r="7642" spans="1:2" x14ac:dyDescent="0.3">
      <c r="A7642" s="2">
        <v>45976.333333333343</v>
      </c>
      <c r="B7642" s="3">
        <v>2229.9596873989408</v>
      </c>
    </row>
    <row r="7643" spans="1:2" x14ac:dyDescent="0.3">
      <c r="A7643" s="2">
        <v>45976.375</v>
      </c>
      <c r="B7643" s="3">
        <v>2056.8084417723098</v>
      </c>
    </row>
    <row r="7644" spans="1:2" x14ac:dyDescent="0.3">
      <c r="A7644" s="2">
        <v>45976.416666666657</v>
      </c>
      <c r="B7644" s="3">
        <v>2434.219660403784</v>
      </c>
    </row>
    <row r="7645" spans="1:2" x14ac:dyDescent="0.3">
      <c r="A7645" s="2">
        <v>45976.458333333343</v>
      </c>
      <c r="B7645" s="3">
        <v>2093.045189290071</v>
      </c>
    </row>
    <row r="7646" spans="1:2" x14ac:dyDescent="0.3">
      <c r="A7646" s="2">
        <v>45976.5</v>
      </c>
      <c r="B7646" s="3">
        <v>1912.698537858729</v>
      </c>
    </row>
    <row r="7647" spans="1:2" x14ac:dyDescent="0.3">
      <c r="A7647" s="2">
        <v>45976.541666666657</v>
      </c>
      <c r="B7647" s="3">
        <v>2045.8608781734899</v>
      </c>
    </row>
    <row r="7648" spans="1:2" x14ac:dyDescent="0.3">
      <c r="A7648" s="2">
        <v>45976.583333333343</v>
      </c>
      <c r="B7648" s="3">
        <v>2188.3804266557049</v>
      </c>
    </row>
    <row r="7649" spans="1:2" x14ac:dyDescent="0.3">
      <c r="A7649" s="2">
        <v>45976.625</v>
      </c>
      <c r="B7649" s="3">
        <v>1593.7058848438239</v>
      </c>
    </row>
    <row r="7650" spans="1:2" x14ac:dyDescent="0.3">
      <c r="A7650" s="2">
        <v>45976.666666666657</v>
      </c>
      <c r="B7650" s="3">
        <v>2089.7576770340738</v>
      </c>
    </row>
    <row r="7651" spans="1:2" x14ac:dyDescent="0.3">
      <c r="A7651" s="2">
        <v>45976.708333333343</v>
      </c>
      <c r="B7651" s="3">
        <v>1923.2457144273949</v>
      </c>
    </row>
    <row r="7652" spans="1:2" x14ac:dyDescent="0.3">
      <c r="A7652" s="2">
        <v>45976.75</v>
      </c>
      <c r="B7652" s="3">
        <v>1974.6752087165471</v>
      </c>
    </row>
    <row r="7653" spans="1:2" x14ac:dyDescent="0.3">
      <c r="A7653" s="2">
        <v>45976.791666666657</v>
      </c>
      <c r="B7653" s="3">
        <v>1941.549716771181</v>
      </c>
    </row>
    <row r="7654" spans="1:2" x14ac:dyDescent="0.3">
      <c r="A7654" s="2">
        <v>45976.833333333343</v>
      </c>
      <c r="B7654" s="3">
        <v>1528.8743159212479</v>
      </c>
    </row>
    <row r="7655" spans="1:2" x14ac:dyDescent="0.3">
      <c r="A7655" s="2">
        <v>45976.875</v>
      </c>
      <c r="B7655" s="3">
        <v>1544.7673216422361</v>
      </c>
    </row>
    <row r="7656" spans="1:2" x14ac:dyDescent="0.3">
      <c r="A7656" s="2">
        <v>45976.916666666657</v>
      </c>
      <c r="B7656" s="3">
        <v>1500</v>
      </c>
    </row>
    <row r="7657" spans="1:2" x14ac:dyDescent="0.3">
      <c r="A7657" s="2">
        <v>45976.958333333343</v>
      </c>
      <c r="B7657" s="3">
        <v>1500</v>
      </c>
    </row>
    <row r="7658" spans="1:2" x14ac:dyDescent="0.3">
      <c r="A7658" s="2">
        <v>45977</v>
      </c>
      <c r="B7658" s="3">
        <v>1500</v>
      </c>
    </row>
    <row r="7659" spans="1:2" x14ac:dyDescent="0.3">
      <c r="A7659" s="2">
        <v>45977.041666666657</v>
      </c>
      <c r="B7659" s="3">
        <v>1500</v>
      </c>
    </row>
    <row r="7660" spans="1:2" x14ac:dyDescent="0.3">
      <c r="A7660" s="2">
        <v>45977.083333333343</v>
      </c>
      <c r="B7660" s="3">
        <v>1500</v>
      </c>
    </row>
    <row r="7661" spans="1:2" x14ac:dyDescent="0.3">
      <c r="A7661" s="2">
        <v>45977.125</v>
      </c>
      <c r="B7661" s="3">
        <v>1500</v>
      </c>
    </row>
    <row r="7662" spans="1:2" x14ac:dyDescent="0.3">
      <c r="A7662" s="2">
        <v>45977.166666666657</v>
      </c>
      <c r="B7662" s="3">
        <v>1500</v>
      </c>
    </row>
    <row r="7663" spans="1:2" x14ac:dyDescent="0.3">
      <c r="A7663" s="2">
        <v>45977.208333333343</v>
      </c>
      <c r="B7663" s="3">
        <v>1500</v>
      </c>
    </row>
    <row r="7664" spans="1:2" x14ac:dyDescent="0.3">
      <c r="A7664" s="2">
        <v>45977.25</v>
      </c>
      <c r="B7664" s="3">
        <v>1500</v>
      </c>
    </row>
    <row r="7665" spans="1:2" x14ac:dyDescent="0.3">
      <c r="A7665" s="2">
        <v>45977.291666666657</v>
      </c>
      <c r="B7665" s="3">
        <v>1500</v>
      </c>
    </row>
    <row r="7666" spans="1:2" x14ac:dyDescent="0.3">
      <c r="A7666" s="2">
        <v>45977.333333333343</v>
      </c>
      <c r="B7666" s="3">
        <v>2180.5721613752412</v>
      </c>
    </row>
    <row r="7667" spans="1:2" x14ac:dyDescent="0.3">
      <c r="A7667" s="2">
        <v>45977.375</v>
      </c>
      <c r="B7667" s="3">
        <v>2252.592190780158</v>
      </c>
    </row>
    <row r="7668" spans="1:2" x14ac:dyDescent="0.3">
      <c r="A7668" s="2">
        <v>45977.416666666657</v>
      </c>
      <c r="B7668" s="3">
        <v>1899.515605461125</v>
      </c>
    </row>
    <row r="7669" spans="1:2" x14ac:dyDescent="0.3">
      <c r="A7669" s="2">
        <v>45977.458333333343</v>
      </c>
      <c r="B7669" s="3">
        <v>2125.095339207041</v>
      </c>
    </row>
    <row r="7670" spans="1:2" x14ac:dyDescent="0.3">
      <c r="A7670" s="2">
        <v>45977.5</v>
      </c>
      <c r="B7670" s="3">
        <v>1840.1270492681949</v>
      </c>
    </row>
    <row r="7671" spans="1:2" x14ac:dyDescent="0.3">
      <c r="A7671" s="2">
        <v>45977.541666666657</v>
      </c>
      <c r="B7671" s="3">
        <v>1817.971861691939</v>
      </c>
    </row>
    <row r="7672" spans="1:2" x14ac:dyDescent="0.3">
      <c r="A7672" s="2">
        <v>45977.583333333343</v>
      </c>
      <c r="B7672" s="3">
        <v>1818.2716772829581</v>
      </c>
    </row>
    <row r="7673" spans="1:2" x14ac:dyDescent="0.3">
      <c r="A7673" s="2">
        <v>45977.625</v>
      </c>
      <c r="B7673" s="3">
        <v>2004.680078974563</v>
      </c>
    </row>
    <row r="7674" spans="1:2" x14ac:dyDescent="0.3">
      <c r="A7674" s="2">
        <v>45977.666666666657</v>
      </c>
      <c r="B7674" s="3">
        <v>1872.1733484235449</v>
      </c>
    </row>
    <row r="7675" spans="1:2" x14ac:dyDescent="0.3">
      <c r="A7675" s="2">
        <v>45977.708333333343</v>
      </c>
      <c r="B7675" s="3">
        <v>1985.707902286146</v>
      </c>
    </row>
    <row r="7676" spans="1:2" x14ac:dyDescent="0.3">
      <c r="A7676" s="2">
        <v>45977.75</v>
      </c>
      <c r="B7676" s="3">
        <v>2060.2035312616322</v>
      </c>
    </row>
    <row r="7677" spans="1:2" x14ac:dyDescent="0.3">
      <c r="A7677" s="2">
        <v>45977.791666666657</v>
      </c>
      <c r="B7677" s="3">
        <v>1808.3249824922329</v>
      </c>
    </row>
    <row r="7678" spans="1:2" x14ac:dyDescent="0.3">
      <c r="A7678" s="2">
        <v>45977.833333333343</v>
      </c>
      <c r="B7678" s="3">
        <v>1669.230681492121</v>
      </c>
    </row>
    <row r="7679" spans="1:2" x14ac:dyDescent="0.3">
      <c r="A7679" s="2">
        <v>45977.875</v>
      </c>
      <c r="B7679" s="3">
        <v>1500</v>
      </c>
    </row>
    <row r="7680" spans="1:2" x14ac:dyDescent="0.3">
      <c r="A7680" s="2">
        <v>45977.916666666657</v>
      </c>
      <c r="B7680" s="3">
        <v>1500</v>
      </c>
    </row>
    <row r="7681" spans="1:2" x14ac:dyDescent="0.3">
      <c r="A7681" s="2">
        <v>45977.958333333343</v>
      </c>
      <c r="B7681" s="3">
        <v>1500</v>
      </c>
    </row>
    <row r="7682" spans="1:2" x14ac:dyDescent="0.3">
      <c r="A7682" s="2">
        <v>45978</v>
      </c>
      <c r="B7682" s="3">
        <v>1500</v>
      </c>
    </row>
    <row r="7683" spans="1:2" x14ac:dyDescent="0.3">
      <c r="A7683" s="2">
        <v>45978.041666666657</v>
      </c>
      <c r="B7683" s="3">
        <v>1500</v>
      </c>
    </row>
    <row r="7684" spans="1:2" x14ac:dyDescent="0.3">
      <c r="A7684" s="2">
        <v>45978.083333333343</v>
      </c>
      <c r="B7684" s="3">
        <v>1500</v>
      </c>
    </row>
    <row r="7685" spans="1:2" x14ac:dyDescent="0.3">
      <c r="A7685" s="2">
        <v>45978.125</v>
      </c>
      <c r="B7685" s="3">
        <v>1500</v>
      </c>
    </row>
    <row r="7686" spans="1:2" x14ac:dyDescent="0.3">
      <c r="A7686" s="2">
        <v>45978.166666666657</v>
      </c>
      <c r="B7686" s="3">
        <v>1500</v>
      </c>
    </row>
    <row r="7687" spans="1:2" x14ac:dyDescent="0.3">
      <c r="A7687" s="2">
        <v>45978.208333333343</v>
      </c>
      <c r="B7687" s="3">
        <v>1500</v>
      </c>
    </row>
    <row r="7688" spans="1:2" x14ac:dyDescent="0.3">
      <c r="A7688" s="2">
        <v>45978.25</v>
      </c>
      <c r="B7688" s="3">
        <v>1945.074604943344</v>
      </c>
    </row>
    <row r="7689" spans="1:2" x14ac:dyDescent="0.3">
      <c r="A7689" s="2">
        <v>45978.291666666657</v>
      </c>
      <c r="B7689" s="3">
        <v>2312.617861446096</v>
      </c>
    </row>
    <row r="7690" spans="1:2" x14ac:dyDescent="0.3">
      <c r="A7690" s="2">
        <v>45978.333333333343</v>
      </c>
      <c r="B7690" s="3">
        <v>2637.8303751358671</v>
      </c>
    </row>
    <row r="7691" spans="1:2" x14ac:dyDescent="0.3">
      <c r="A7691" s="2">
        <v>45978.375</v>
      </c>
      <c r="B7691" s="3">
        <v>2401.2873370824168</v>
      </c>
    </row>
    <row r="7692" spans="1:2" x14ac:dyDescent="0.3">
      <c r="A7692" s="2">
        <v>45978.416666666657</v>
      </c>
      <c r="B7692" s="3">
        <v>2638.975940714653</v>
      </c>
    </row>
    <row r="7693" spans="1:2" x14ac:dyDescent="0.3">
      <c r="A7693" s="2">
        <v>45978.458333333343</v>
      </c>
      <c r="B7693" s="3">
        <v>2404.2907533816929</v>
      </c>
    </row>
    <row r="7694" spans="1:2" x14ac:dyDescent="0.3">
      <c r="A7694" s="2">
        <v>45978.5</v>
      </c>
      <c r="B7694" s="3">
        <v>2326.1295752737519</v>
      </c>
    </row>
    <row r="7695" spans="1:2" x14ac:dyDescent="0.3">
      <c r="A7695" s="2">
        <v>45978.541666666657</v>
      </c>
      <c r="B7695" s="3">
        <v>2386.2825439825028</v>
      </c>
    </row>
    <row r="7696" spans="1:2" x14ac:dyDescent="0.3">
      <c r="A7696" s="2">
        <v>45978.583333333343</v>
      </c>
      <c r="B7696" s="3">
        <v>2730.5283339958742</v>
      </c>
    </row>
    <row r="7697" spans="1:2" x14ac:dyDescent="0.3">
      <c r="A7697" s="2">
        <v>45978.625</v>
      </c>
      <c r="B7697" s="3">
        <v>2671.3409952286929</v>
      </c>
    </row>
    <row r="7698" spans="1:2" x14ac:dyDescent="0.3">
      <c r="A7698" s="2">
        <v>45978.666666666657</v>
      </c>
      <c r="B7698" s="3">
        <v>2536.6475502398539</v>
      </c>
    </row>
    <row r="7699" spans="1:2" x14ac:dyDescent="0.3">
      <c r="A7699" s="2">
        <v>45978.708333333343</v>
      </c>
      <c r="B7699" s="3">
        <v>2699.120165550461</v>
      </c>
    </row>
    <row r="7700" spans="1:2" x14ac:dyDescent="0.3">
      <c r="A7700" s="2">
        <v>45978.75</v>
      </c>
      <c r="B7700" s="3">
        <v>2809.185533271303</v>
      </c>
    </row>
    <row r="7701" spans="1:2" x14ac:dyDescent="0.3">
      <c r="A7701" s="2">
        <v>45978.791666666657</v>
      </c>
      <c r="B7701" s="3">
        <v>2814.8976825582581</v>
      </c>
    </row>
    <row r="7702" spans="1:2" x14ac:dyDescent="0.3">
      <c r="A7702" s="2">
        <v>45978.833333333343</v>
      </c>
      <c r="B7702" s="3">
        <v>2430.5724470436521</v>
      </c>
    </row>
    <row r="7703" spans="1:2" x14ac:dyDescent="0.3">
      <c r="A7703" s="2">
        <v>45978.875</v>
      </c>
      <c r="B7703" s="3">
        <v>2061.251625003043</v>
      </c>
    </row>
    <row r="7704" spans="1:2" x14ac:dyDescent="0.3">
      <c r="A7704" s="2">
        <v>45978.916666666657</v>
      </c>
      <c r="B7704" s="3">
        <v>1952.785681234084</v>
      </c>
    </row>
    <row r="7705" spans="1:2" x14ac:dyDescent="0.3">
      <c r="A7705" s="2">
        <v>45978.958333333343</v>
      </c>
      <c r="B7705" s="3">
        <v>1500</v>
      </c>
    </row>
    <row r="7706" spans="1:2" x14ac:dyDescent="0.3">
      <c r="A7706" s="2">
        <v>45979</v>
      </c>
      <c r="B7706" s="3">
        <v>1500</v>
      </c>
    </row>
    <row r="7707" spans="1:2" x14ac:dyDescent="0.3">
      <c r="A7707" s="2">
        <v>45979.041666666657</v>
      </c>
      <c r="B7707" s="3">
        <v>1500</v>
      </c>
    </row>
    <row r="7708" spans="1:2" x14ac:dyDescent="0.3">
      <c r="A7708" s="2">
        <v>45979.083333333343</v>
      </c>
      <c r="B7708" s="3">
        <v>1500</v>
      </c>
    </row>
    <row r="7709" spans="1:2" x14ac:dyDescent="0.3">
      <c r="A7709" s="2">
        <v>45979.125</v>
      </c>
      <c r="B7709" s="3">
        <v>1500</v>
      </c>
    </row>
    <row r="7710" spans="1:2" x14ac:dyDescent="0.3">
      <c r="A7710" s="2">
        <v>45979.166666666657</v>
      </c>
      <c r="B7710" s="3">
        <v>1500</v>
      </c>
    </row>
    <row r="7711" spans="1:2" x14ac:dyDescent="0.3">
      <c r="A7711" s="2">
        <v>45979.208333333343</v>
      </c>
      <c r="B7711" s="3">
        <v>1500</v>
      </c>
    </row>
    <row r="7712" spans="1:2" x14ac:dyDescent="0.3">
      <c r="A7712" s="2">
        <v>45979.25</v>
      </c>
      <c r="B7712" s="3">
        <v>1598.9062504906881</v>
      </c>
    </row>
    <row r="7713" spans="1:2" x14ac:dyDescent="0.3">
      <c r="A7713" s="2">
        <v>45979.291666666657</v>
      </c>
      <c r="B7713" s="3">
        <v>2437.5446570137342</v>
      </c>
    </row>
    <row r="7714" spans="1:2" x14ac:dyDescent="0.3">
      <c r="A7714" s="2">
        <v>45979.333333333343</v>
      </c>
      <c r="B7714" s="3">
        <v>2465.4740390360312</v>
      </c>
    </row>
    <row r="7715" spans="1:2" x14ac:dyDescent="0.3">
      <c r="A7715" s="2">
        <v>45979.375</v>
      </c>
      <c r="B7715" s="3">
        <v>2504.6077295361661</v>
      </c>
    </row>
    <row r="7716" spans="1:2" x14ac:dyDescent="0.3">
      <c r="A7716" s="2">
        <v>45979.416666666657</v>
      </c>
      <c r="B7716" s="3">
        <v>2614.8834498892188</v>
      </c>
    </row>
    <row r="7717" spans="1:2" x14ac:dyDescent="0.3">
      <c r="A7717" s="2">
        <v>45979.458333333343</v>
      </c>
      <c r="B7717" s="3">
        <v>2400.571665539459</v>
      </c>
    </row>
    <row r="7718" spans="1:2" x14ac:dyDescent="0.3">
      <c r="A7718" s="2">
        <v>45979.5</v>
      </c>
      <c r="B7718" s="3">
        <v>2269.068444227782</v>
      </c>
    </row>
    <row r="7719" spans="1:2" x14ac:dyDescent="0.3">
      <c r="A7719" s="2">
        <v>45979.541666666657</v>
      </c>
      <c r="B7719" s="3">
        <v>2543.8874465717781</v>
      </c>
    </row>
    <row r="7720" spans="1:2" x14ac:dyDescent="0.3">
      <c r="A7720" s="2">
        <v>45979.583333333343</v>
      </c>
      <c r="B7720" s="3">
        <v>2198.2916205569991</v>
      </c>
    </row>
    <row r="7721" spans="1:2" x14ac:dyDescent="0.3">
      <c r="A7721" s="2">
        <v>45979.625</v>
      </c>
      <c r="B7721" s="3">
        <v>2591.2542215539538</v>
      </c>
    </row>
    <row r="7722" spans="1:2" x14ac:dyDescent="0.3">
      <c r="A7722" s="2">
        <v>45979.666666666657</v>
      </c>
      <c r="B7722" s="3">
        <v>2563.8955440229661</v>
      </c>
    </row>
    <row r="7723" spans="1:2" x14ac:dyDescent="0.3">
      <c r="A7723" s="2">
        <v>45979.708333333343</v>
      </c>
      <c r="B7723" s="3">
        <v>2614.5734162778858</v>
      </c>
    </row>
    <row r="7724" spans="1:2" x14ac:dyDescent="0.3">
      <c r="A7724" s="2">
        <v>45979.75</v>
      </c>
      <c r="B7724" s="3">
        <v>2518.2072812601218</v>
      </c>
    </row>
    <row r="7725" spans="1:2" x14ac:dyDescent="0.3">
      <c r="A7725" s="2">
        <v>45979.791666666657</v>
      </c>
      <c r="B7725" s="3">
        <v>2460.471892194395</v>
      </c>
    </row>
    <row r="7726" spans="1:2" x14ac:dyDescent="0.3">
      <c r="A7726" s="2">
        <v>45979.833333333343</v>
      </c>
      <c r="B7726" s="3">
        <v>2248.0922900086989</v>
      </c>
    </row>
    <row r="7727" spans="1:2" x14ac:dyDescent="0.3">
      <c r="A7727" s="2">
        <v>45979.875</v>
      </c>
      <c r="B7727" s="3">
        <v>2260.070095587871</v>
      </c>
    </row>
    <row r="7728" spans="1:2" x14ac:dyDescent="0.3">
      <c r="A7728" s="2">
        <v>45979.916666666657</v>
      </c>
      <c r="B7728" s="3">
        <v>1552.9902906030891</v>
      </c>
    </row>
    <row r="7729" spans="1:2" x14ac:dyDescent="0.3">
      <c r="A7729" s="2">
        <v>45979.958333333343</v>
      </c>
      <c r="B7729" s="3">
        <v>1500</v>
      </c>
    </row>
    <row r="7730" spans="1:2" x14ac:dyDescent="0.3">
      <c r="A7730" s="2">
        <v>45980</v>
      </c>
      <c r="B7730" s="3">
        <v>1500</v>
      </c>
    </row>
    <row r="7731" spans="1:2" x14ac:dyDescent="0.3">
      <c r="A7731" s="2">
        <v>45980.041666666657</v>
      </c>
      <c r="B7731" s="3">
        <v>1500</v>
      </c>
    </row>
    <row r="7732" spans="1:2" x14ac:dyDescent="0.3">
      <c r="A7732" s="2">
        <v>45980.083333333343</v>
      </c>
      <c r="B7732" s="3">
        <v>1500</v>
      </c>
    </row>
    <row r="7733" spans="1:2" x14ac:dyDescent="0.3">
      <c r="A7733" s="2">
        <v>45980.125</v>
      </c>
      <c r="B7733" s="3">
        <v>1500</v>
      </c>
    </row>
    <row r="7734" spans="1:2" x14ac:dyDescent="0.3">
      <c r="A7734" s="2">
        <v>45980.166666666657</v>
      </c>
      <c r="B7734" s="3">
        <v>1500</v>
      </c>
    </row>
    <row r="7735" spans="1:2" x14ac:dyDescent="0.3">
      <c r="A7735" s="2">
        <v>45980.208333333343</v>
      </c>
      <c r="B7735" s="3">
        <v>1500</v>
      </c>
    </row>
    <row r="7736" spans="1:2" x14ac:dyDescent="0.3">
      <c r="A7736" s="2">
        <v>45980.25</v>
      </c>
      <c r="B7736" s="3">
        <v>1961.505527723619</v>
      </c>
    </row>
    <row r="7737" spans="1:2" x14ac:dyDescent="0.3">
      <c r="A7737" s="2">
        <v>45980.291666666657</v>
      </c>
      <c r="B7737" s="3">
        <v>2410.5172725834368</v>
      </c>
    </row>
    <row r="7738" spans="1:2" x14ac:dyDescent="0.3">
      <c r="A7738" s="2">
        <v>45980.333333333343</v>
      </c>
      <c r="B7738" s="3">
        <v>2781.795472326934</v>
      </c>
    </row>
    <row r="7739" spans="1:2" x14ac:dyDescent="0.3">
      <c r="A7739" s="2">
        <v>45980.375</v>
      </c>
      <c r="B7739" s="3">
        <v>2764.7069420028629</v>
      </c>
    </row>
    <row r="7740" spans="1:2" x14ac:dyDescent="0.3">
      <c r="A7740" s="2">
        <v>45980.416666666657</v>
      </c>
      <c r="B7740" s="3">
        <v>2410.4184448740548</v>
      </c>
    </row>
    <row r="7741" spans="1:2" x14ac:dyDescent="0.3">
      <c r="A7741" s="2">
        <v>45980.458333333343</v>
      </c>
      <c r="B7741" s="3">
        <v>2395.3539778407448</v>
      </c>
    </row>
    <row r="7742" spans="1:2" x14ac:dyDescent="0.3">
      <c r="A7742" s="2">
        <v>45980.5</v>
      </c>
      <c r="B7742" s="3">
        <v>2421.2445554980541</v>
      </c>
    </row>
    <row r="7743" spans="1:2" x14ac:dyDescent="0.3">
      <c r="A7743" s="2">
        <v>45980.541666666657</v>
      </c>
      <c r="B7743" s="3">
        <v>2311.8694025350628</v>
      </c>
    </row>
    <row r="7744" spans="1:2" x14ac:dyDescent="0.3">
      <c r="A7744" s="2">
        <v>45980.583333333343</v>
      </c>
      <c r="B7744" s="3">
        <v>2524.2733242087029</v>
      </c>
    </row>
    <row r="7745" spans="1:2" x14ac:dyDescent="0.3">
      <c r="A7745" s="2">
        <v>45980.625</v>
      </c>
      <c r="B7745" s="3">
        <v>2647.2860700693132</v>
      </c>
    </row>
    <row r="7746" spans="1:2" x14ac:dyDescent="0.3">
      <c r="A7746" s="2">
        <v>45980.666666666657</v>
      </c>
      <c r="B7746" s="3">
        <v>2468.3118319846722</v>
      </c>
    </row>
    <row r="7747" spans="1:2" x14ac:dyDescent="0.3">
      <c r="A7747" s="2">
        <v>45980.708333333343</v>
      </c>
      <c r="B7747" s="3">
        <v>2786.574011875452</v>
      </c>
    </row>
    <row r="7748" spans="1:2" x14ac:dyDescent="0.3">
      <c r="A7748" s="2">
        <v>45980.75</v>
      </c>
      <c r="B7748" s="3">
        <v>2600.332043307651</v>
      </c>
    </row>
    <row r="7749" spans="1:2" x14ac:dyDescent="0.3">
      <c r="A7749" s="2">
        <v>45980.791666666657</v>
      </c>
      <c r="B7749" s="3">
        <v>2484.14916893795</v>
      </c>
    </row>
    <row r="7750" spans="1:2" x14ac:dyDescent="0.3">
      <c r="A7750" s="2">
        <v>45980.833333333343</v>
      </c>
      <c r="B7750" s="3">
        <v>2420.417431512958</v>
      </c>
    </row>
    <row r="7751" spans="1:2" x14ac:dyDescent="0.3">
      <c r="A7751" s="2">
        <v>45980.875</v>
      </c>
      <c r="B7751" s="3">
        <v>2068.5181028708262</v>
      </c>
    </row>
    <row r="7752" spans="1:2" x14ac:dyDescent="0.3">
      <c r="A7752" s="2">
        <v>45980.916666666657</v>
      </c>
      <c r="B7752" s="3">
        <v>2033.522481857573</v>
      </c>
    </row>
    <row r="7753" spans="1:2" x14ac:dyDescent="0.3">
      <c r="A7753" s="2">
        <v>45980.958333333343</v>
      </c>
      <c r="B7753" s="3">
        <v>1500</v>
      </c>
    </row>
    <row r="7754" spans="1:2" x14ac:dyDescent="0.3">
      <c r="A7754" s="2">
        <v>45981</v>
      </c>
      <c r="B7754" s="3">
        <v>1500</v>
      </c>
    </row>
    <row r="7755" spans="1:2" x14ac:dyDescent="0.3">
      <c r="A7755" s="2">
        <v>45981.041666666657</v>
      </c>
      <c r="B7755" s="3">
        <v>1500</v>
      </c>
    </row>
    <row r="7756" spans="1:2" x14ac:dyDescent="0.3">
      <c r="A7756" s="2">
        <v>45981.083333333343</v>
      </c>
      <c r="B7756" s="3">
        <v>1500</v>
      </c>
    </row>
    <row r="7757" spans="1:2" x14ac:dyDescent="0.3">
      <c r="A7757" s="2">
        <v>45981.125</v>
      </c>
      <c r="B7757" s="3">
        <v>1500</v>
      </c>
    </row>
    <row r="7758" spans="1:2" x14ac:dyDescent="0.3">
      <c r="A7758" s="2">
        <v>45981.166666666657</v>
      </c>
      <c r="B7758" s="3">
        <v>1500</v>
      </c>
    </row>
    <row r="7759" spans="1:2" x14ac:dyDescent="0.3">
      <c r="A7759" s="2">
        <v>45981.208333333343</v>
      </c>
      <c r="B7759" s="3">
        <v>1500</v>
      </c>
    </row>
    <row r="7760" spans="1:2" x14ac:dyDescent="0.3">
      <c r="A7760" s="2">
        <v>45981.25</v>
      </c>
      <c r="B7760" s="3">
        <v>1733.6556188038869</v>
      </c>
    </row>
    <row r="7761" spans="1:2" x14ac:dyDescent="0.3">
      <c r="A7761" s="2">
        <v>45981.291666666657</v>
      </c>
      <c r="B7761" s="3">
        <v>2167.1246554826748</v>
      </c>
    </row>
    <row r="7762" spans="1:2" x14ac:dyDescent="0.3">
      <c r="A7762" s="2">
        <v>45981.333333333343</v>
      </c>
      <c r="B7762" s="3">
        <v>2766.2116936835741</v>
      </c>
    </row>
    <row r="7763" spans="1:2" x14ac:dyDescent="0.3">
      <c r="A7763" s="2">
        <v>45981.375</v>
      </c>
      <c r="B7763" s="3">
        <v>2432.9949293979489</v>
      </c>
    </row>
    <row r="7764" spans="1:2" x14ac:dyDescent="0.3">
      <c r="A7764" s="2">
        <v>45981.416666666657</v>
      </c>
      <c r="B7764" s="3">
        <v>2623.8199721870378</v>
      </c>
    </row>
    <row r="7765" spans="1:2" x14ac:dyDescent="0.3">
      <c r="A7765" s="2">
        <v>45981.458333333343</v>
      </c>
      <c r="B7765" s="3">
        <v>2464.4951200382379</v>
      </c>
    </row>
    <row r="7766" spans="1:2" x14ac:dyDescent="0.3">
      <c r="A7766" s="2">
        <v>45981.5</v>
      </c>
      <c r="B7766" s="3">
        <v>2230.3037224166242</v>
      </c>
    </row>
    <row r="7767" spans="1:2" x14ac:dyDescent="0.3">
      <c r="A7767" s="2">
        <v>45981.541666666657</v>
      </c>
      <c r="B7767" s="3">
        <v>2176.6570076633921</v>
      </c>
    </row>
    <row r="7768" spans="1:2" x14ac:dyDescent="0.3">
      <c r="A7768" s="2">
        <v>45981.583333333343</v>
      </c>
      <c r="B7768" s="3">
        <v>2448.7800155633909</v>
      </c>
    </row>
    <row r="7769" spans="1:2" x14ac:dyDescent="0.3">
      <c r="A7769" s="2">
        <v>45981.625</v>
      </c>
      <c r="B7769" s="3">
        <v>2341.6414008255911</v>
      </c>
    </row>
    <row r="7770" spans="1:2" x14ac:dyDescent="0.3">
      <c r="A7770" s="2">
        <v>45981.666666666657</v>
      </c>
      <c r="B7770" s="3">
        <v>2677.6610078656731</v>
      </c>
    </row>
    <row r="7771" spans="1:2" x14ac:dyDescent="0.3">
      <c r="A7771" s="2">
        <v>45981.708333333343</v>
      </c>
      <c r="B7771" s="3">
        <v>2685.7724846720221</v>
      </c>
    </row>
    <row r="7772" spans="1:2" x14ac:dyDescent="0.3">
      <c r="A7772" s="2">
        <v>45981.75</v>
      </c>
      <c r="B7772" s="3">
        <v>2845.126667961511</v>
      </c>
    </row>
    <row r="7773" spans="1:2" x14ac:dyDescent="0.3">
      <c r="A7773" s="2">
        <v>45981.791666666657</v>
      </c>
      <c r="B7773" s="3">
        <v>2621.1758315525949</v>
      </c>
    </row>
    <row r="7774" spans="1:2" x14ac:dyDescent="0.3">
      <c r="A7774" s="2">
        <v>45981.833333333343</v>
      </c>
      <c r="B7774" s="3">
        <v>2517.4372672152249</v>
      </c>
    </row>
    <row r="7775" spans="1:2" x14ac:dyDescent="0.3">
      <c r="A7775" s="2">
        <v>45981.875</v>
      </c>
      <c r="B7775" s="3">
        <v>2193.966360871957</v>
      </c>
    </row>
    <row r="7776" spans="1:2" x14ac:dyDescent="0.3">
      <c r="A7776" s="2">
        <v>45981.916666666657</v>
      </c>
      <c r="B7776" s="3">
        <v>1739.307013602569</v>
      </c>
    </row>
    <row r="7777" spans="1:2" x14ac:dyDescent="0.3">
      <c r="A7777" s="2">
        <v>45981.958333333343</v>
      </c>
      <c r="B7777" s="3">
        <v>1500</v>
      </c>
    </row>
    <row r="7778" spans="1:2" x14ac:dyDescent="0.3">
      <c r="A7778" s="2">
        <v>45982</v>
      </c>
      <c r="B7778" s="3">
        <v>1500</v>
      </c>
    </row>
    <row r="7779" spans="1:2" x14ac:dyDescent="0.3">
      <c r="A7779" s="2">
        <v>45982.041666666657</v>
      </c>
      <c r="B7779" s="3">
        <v>1500</v>
      </c>
    </row>
    <row r="7780" spans="1:2" x14ac:dyDescent="0.3">
      <c r="A7780" s="2">
        <v>45982.083333333343</v>
      </c>
      <c r="B7780" s="3">
        <v>1500</v>
      </c>
    </row>
    <row r="7781" spans="1:2" x14ac:dyDescent="0.3">
      <c r="A7781" s="2">
        <v>45982.125</v>
      </c>
      <c r="B7781" s="3">
        <v>1500</v>
      </c>
    </row>
    <row r="7782" spans="1:2" x14ac:dyDescent="0.3">
      <c r="A7782" s="2">
        <v>45982.166666666657</v>
      </c>
      <c r="B7782" s="3">
        <v>1500</v>
      </c>
    </row>
    <row r="7783" spans="1:2" x14ac:dyDescent="0.3">
      <c r="A7783" s="2">
        <v>45982.208333333343</v>
      </c>
      <c r="B7783" s="3">
        <v>1500</v>
      </c>
    </row>
    <row r="7784" spans="1:2" x14ac:dyDescent="0.3">
      <c r="A7784" s="2">
        <v>45982.25</v>
      </c>
      <c r="B7784" s="3">
        <v>1799.4391239968261</v>
      </c>
    </row>
    <row r="7785" spans="1:2" x14ac:dyDescent="0.3">
      <c r="A7785" s="2">
        <v>45982.291666666657</v>
      </c>
      <c r="B7785" s="3">
        <v>2397.7653814580481</v>
      </c>
    </row>
    <row r="7786" spans="1:2" x14ac:dyDescent="0.3">
      <c r="A7786" s="2">
        <v>45982.333333333343</v>
      </c>
      <c r="B7786" s="3">
        <v>2616.5048379663008</v>
      </c>
    </row>
    <row r="7787" spans="1:2" x14ac:dyDescent="0.3">
      <c r="A7787" s="2">
        <v>45982.375</v>
      </c>
      <c r="B7787" s="3">
        <v>2361.1861968725352</v>
      </c>
    </row>
    <row r="7788" spans="1:2" x14ac:dyDescent="0.3">
      <c r="A7788" s="2">
        <v>45982.416666666657</v>
      </c>
      <c r="B7788" s="3">
        <v>2330.8978511907062</v>
      </c>
    </row>
    <row r="7789" spans="1:2" x14ac:dyDescent="0.3">
      <c r="A7789" s="2">
        <v>45982.458333333343</v>
      </c>
      <c r="B7789" s="3">
        <v>2281.4070458748429</v>
      </c>
    </row>
    <row r="7790" spans="1:2" x14ac:dyDescent="0.3">
      <c r="A7790" s="2">
        <v>45982.5</v>
      </c>
      <c r="B7790" s="3">
        <v>2396.2473429889801</v>
      </c>
    </row>
    <row r="7791" spans="1:2" x14ac:dyDescent="0.3">
      <c r="A7791" s="2">
        <v>45982.541666666657</v>
      </c>
      <c r="B7791" s="3">
        <v>2361.546674993444</v>
      </c>
    </row>
    <row r="7792" spans="1:2" x14ac:dyDescent="0.3">
      <c r="A7792" s="2">
        <v>45982.583333333343</v>
      </c>
      <c r="B7792" s="3">
        <v>2340.0812228022319</v>
      </c>
    </row>
    <row r="7793" spans="1:2" x14ac:dyDescent="0.3">
      <c r="A7793" s="2">
        <v>45982.625</v>
      </c>
      <c r="B7793" s="3">
        <v>2515.6154537724969</v>
      </c>
    </row>
    <row r="7794" spans="1:2" x14ac:dyDescent="0.3">
      <c r="A7794" s="2">
        <v>45982.666666666657</v>
      </c>
      <c r="B7794" s="3">
        <v>2791.316568475851</v>
      </c>
    </row>
    <row r="7795" spans="1:2" x14ac:dyDescent="0.3">
      <c r="A7795" s="2">
        <v>45982.708333333343</v>
      </c>
      <c r="B7795" s="3">
        <v>2743.5488244164071</v>
      </c>
    </row>
    <row r="7796" spans="1:2" x14ac:dyDescent="0.3">
      <c r="A7796" s="2">
        <v>45982.75</v>
      </c>
      <c r="B7796" s="3">
        <v>2616.9301035848571</v>
      </c>
    </row>
    <row r="7797" spans="1:2" x14ac:dyDescent="0.3">
      <c r="A7797" s="2">
        <v>45982.791666666657</v>
      </c>
      <c r="B7797" s="3">
        <v>2695.8433772947601</v>
      </c>
    </row>
    <row r="7798" spans="1:2" x14ac:dyDescent="0.3">
      <c r="A7798" s="2">
        <v>45982.833333333343</v>
      </c>
      <c r="B7798" s="3">
        <v>2438.7880571539458</v>
      </c>
    </row>
    <row r="7799" spans="1:2" x14ac:dyDescent="0.3">
      <c r="A7799" s="2">
        <v>45982.875</v>
      </c>
      <c r="B7799" s="3">
        <v>2185.7427292418151</v>
      </c>
    </row>
    <row r="7800" spans="1:2" x14ac:dyDescent="0.3">
      <c r="A7800" s="2">
        <v>45982.916666666657</v>
      </c>
      <c r="B7800" s="3">
        <v>1735.4041339348489</v>
      </c>
    </row>
    <row r="7801" spans="1:2" x14ac:dyDescent="0.3">
      <c r="A7801" s="2">
        <v>45982.958333333343</v>
      </c>
      <c r="B7801" s="3">
        <v>1500</v>
      </c>
    </row>
    <row r="7802" spans="1:2" x14ac:dyDescent="0.3">
      <c r="A7802" s="2">
        <v>45983</v>
      </c>
      <c r="B7802" s="3">
        <v>1500</v>
      </c>
    </row>
    <row r="7803" spans="1:2" x14ac:dyDescent="0.3">
      <c r="A7803" s="2">
        <v>45983.041666666657</v>
      </c>
      <c r="B7803" s="3">
        <v>1500</v>
      </c>
    </row>
    <row r="7804" spans="1:2" x14ac:dyDescent="0.3">
      <c r="A7804" s="2">
        <v>45983.083333333343</v>
      </c>
      <c r="B7804" s="3">
        <v>1500</v>
      </c>
    </row>
    <row r="7805" spans="1:2" x14ac:dyDescent="0.3">
      <c r="A7805" s="2">
        <v>45983.125</v>
      </c>
      <c r="B7805" s="3">
        <v>1500</v>
      </c>
    </row>
    <row r="7806" spans="1:2" x14ac:dyDescent="0.3">
      <c r="A7806" s="2">
        <v>45983.166666666657</v>
      </c>
      <c r="B7806" s="3">
        <v>1500</v>
      </c>
    </row>
    <row r="7807" spans="1:2" x14ac:dyDescent="0.3">
      <c r="A7807" s="2">
        <v>45983.208333333343</v>
      </c>
      <c r="B7807" s="3">
        <v>1500</v>
      </c>
    </row>
    <row r="7808" spans="1:2" x14ac:dyDescent="0.3">
      <c r="A7808" s="2">
        <v>45983.25</v>
      </c>
      <c r="B7808" s="3">
        <v>1500</v>
      </c>
    </row>
    <row r="7809" spans="1:2" x14ac:dyDescent="0.3">
      <c r="A7809" s="2">
        <v>45983.291666666657</v>
      </c>
      <c r="B7809" s="3">
        <v>1707.192591213982</v>
      </c>
    </row>
    <row r="7810" spans="1:2" x14ac:dyDescent="0.3">
      <c r="A7810" s="2">
        <v>45983.333333333343</v>
      </c>
      <c r="B7810" s="3">
        <v>2306.084866011548</v>
      </c>
    </row>
    <row r="7811" spans="1:2" x14ac:dyDescent="0.3">
      <c r="A7811" s="2">
        <v>45983.375</v>
      </c>
      <c r="B7811" s="3">
        <v>1785.922727438038</v>
      </c>
    </row>
    <row r="7812" spans="1:2" x14ac:dyDescent="0.3">
      <c r="A7812" s="2">
        <v>45983.416666666657</v>
      </c>
      <c r="B7812" s="3">
        <v>1821.231778423936</v>
      </c>
    </row>
    <row r="7813" spans="1:2" x14ac:dyDescent="0.3">
      <c r="A7813" s="2">
        <v>45983.458333333343</v>
      </c>
      <c r="B7813" s="3">
        <v>2067.5724398121129</v>
      </c>
    </row>
    <row r="7814" spans="1:2" x14ac:dyDescent="0.3">
      <c r="A7814" s="2">
        <v>45983.5</v>
      </c>
      <c r="B7814" s="3">
        <v>1938.9204313595269</v>
      </c>
    </row>
    <row r="7815" spans="1:2" x14ac:dyDescent="0.3">
      <c r="A7815" s="2">
        <v>45983.541666666657</v>
      </c>
      <c r="B7815" s="3">
        <v>1942.937383723367</v>
      </c>
    </row>
    <row r="7816" spans="1:2" x14ac:dyDescent="0.3">
      <c r="A7816" s="2">
        <v>45983.583333333343</v>
      </c>
      <c r="B7816" s="3">
        <v>1772.7911995671479</v>
      </c>
    </row>
    <row r="7817" spans="1:2" x14ac:dyDescent="0.3">
      <c r="A7817" s="2">
        <v>45983.625</v>
      </c>
      <c r="B7817" s="3">
        <v>1878.633285427419</v>
      </c>
    </row>
    <row r="7818" spans="1:2" x14ac:dyDescent="0.3">
      <c r="A7818" s="2">
        <v>45983.666666666657</v>
      </c>
      <c r="B7818" s="3">
        <v>1952.5030891859751</v>
      </c>
    </row>
    <row r="7819" spans="1:2" x14ac:dyDescent="0.3">
      <c r="A7819" s="2">
        <v>45983.708333333343</v>
      </c>
      <c r="B7819" s="3">
        <v>1738.6175243998821</v>
      </c>
    </row>
    <row r="7820" spans="1:2" x14ac:dyDescent="0.3">
      <c r="A7820" s="2">
        <v>45983.75</v>
      </c>
      <c r="B7820" s="3">
        <v>1973.4690930933659</v>
      </c>
    </row>
    <row r="7821" spans="1:2" x14ac:dyDescent="0.3">
      <c r="A7821" s="2">
        <v>45983.791666666657</v>
      </c>
      <c r="B7821" s="3">
        <v>1971.1881114754331</v>
      </c>
    </row>
    <row r="7822" spans="1:2" x14ac:dyDescent="0.3">
      <c r="A7822" s="2">
        <v>45983.833333333343</v>
      </c>
      <c r="B7822" s="3">
        <v>1554.910475224179</v>
      </c>
    </row>
    <row r="7823" spans="1:2" x14ac:dyDescent="0.3">
      <c r="A7823" s="2">
        <v>45983.875</v>
      </c>
      <c r="B7823" s="3">
        <v>1500.103523535169</v>
      </c>
    </row>
    <row r="7824" spans="1:2" x14ac:dyDescent="0.3">
      <c r="A7824" s="2">
        <v>45983.916666666657</v>
      </c>
      <c r="B7824" s="3">
        <v>1500</v>
      </c>
    </row>
    <row r="7825" spans="1:2" x14ac:dyDescent="0.3">
      <c r="A7825" s="2">
        <v>45983.958333333343</v>
      </c>
      <c r="B7825" s="3">
        <v>1500</v>
      </c>
    </row>
    <row r="7826" spans="1:2" x14ac:dyDescent="0.3">
      <c r="A7826" s="2">
        <v>45984</v>
      </c>
      <c r="B7826" s="3">
        <v>1500</v>
      </c>
    </row>
    <row r="7827" spans="1:2" x14ac:dyDescent="0.3">
      <c r="A7827" s="2">
        <v>45984.041666666657</v>
      </c>
      <c r="B7827" s="3">
        <v>1500</v>
      </c>
    </row>
    <row r="7828" spans="1:2" x14ac:dyDescent="0.3">
      <c r="A7828" s="2">
        <v>45984.083333333343</v>
      </c>
      <c r="B7828" s="3">
        <v>1500</v>
      </c>
    </row>
    <row r="7829" spans="1:2" x14ac:dyDescent="0.3">
      <c r="A7829" s="2">
        <v>45984.125</v>
      </c>
      <c r="B7829" s="3">
        <v>1500</v>
      </c>
    </row>
    <row r="7830" spans="1:2" x14ac:dyDescent="0.3">
      <c r="A7830" s="2">
        <v>45984.166666666657</v>
      </c>
      <c r="B7830" s="3">
        <v>1500</v>
      </c>
    </row>
    <row r="7831" spans="1:2" x14ac:dyDescent="0.3">
      <c r="A7831" s="2">
        <v>45984.208333333343</v>
      </c>
      <c r="B7831" s="3">
        <v>1500</v>
      </c>
    </row>
    <row r="7832" spans="1:2" x14ac:dyDescent="0.3">
      <c r="A7832" s="2">
        <v>45984.25</v>
      </c>
      <c r="B7832" s="3">
        <v>1500</v>
      </c>
    </row>
    <row r="7833" spans="1:2" x14ac:dyDescent="0.3">
      <c r="A7833" s="2">
        <v>45984.291666666657</v>
      </c>
      <c r="B7833" s="3">
        <v>1820.879709317943</v>
      </c>
    </row>
    <row r="7834" spans="1:2" x14ac:dyDescent="0.3">
      <c r="A7834" s="2">
        <v>45984.333333333343</v>
      </c>
      <c r="B7834" s="3">
        <v>2202.015090365971</v>
      </c>
    </row>
    <row r="7835" spans="1:2" x14ac:dyDescent="0.3">
      <c r="A7835" s="2">
        <v>45984.375</v>
      </c>
      <c r="B7835" s="3">
        <v>2016.075172465896</v>
      </c>
    </row>
    <row r="7836" spans="1:2" x14ac:dyDescent="0.3">
      <c r="A7836" s="2">
        <v>45984.416666666657</v>
      </c>
      <c r="B7836" s="3">
        <v>2046.7530598677729</v>
      </c>
    </row>
    <row r="7837" spans="1:2" x14ac:dyDescent="0.3">
      <c r="A7837" s="2">
        <v>45984.458333333343</v>
      </c>
      <c r="B7837" s="3">
        <v>1951.3569465831681</v>
      </c>
    </row>
    <row r="7838" spans="1:2" x14ac:dyDescent="0.3">
      <c r="A7838" s="2">
        <v>45984.5</v>
      </c>
      <c r="B7838" s="3">
        <v>1931.1270952948589</v>
      </c>
    </row>
    <row r="7839" spans="1:2" x14ac:dyDescent="0.3">
      <c r="A7839" s="2">
        <v>45984.541666666657</v>
      </c>
      <c r="B7839" s="3">
        <v>1895.6350665678469</v>
      </c>
    </row>
    <row r="7840" spans="1:2" x14ac:dyDescent="0.3">
      <c r="A7840" s="2">
        <v>45984.583333333343</v>
      </c>
      <c r="B7840" s="3">
        <v>1779.993884021073</v>
      </c>
    </row>
    <row r="7841" spans="1:2" x14ac:dyDescent="0.3">
      <c r="A7841" s="2">
        <v>45984.625</v>
      </c>
      <c r="B7841" s="3">
        <v>1827.264732173121</v>
      </c>
    </row>
    <row r="7842" spans="1:2" x14ac:dyDescent="0.3">
      <c r="A7842" s="2">
        <v>45984.666666666657</v>
      </c>
      <c r="B7842" s="3">
        <v>1930.3426486643921</v>
      </c>
    </row>
    <row r="7843" spans="1:2" x14ac:dyDescent="0.3">
      <c r="A7843" s="2">
        <v>45984.708333333343</v>
      </c>
      <c r="B7843" s="3">
        <v>1990.5108547458119</v>
      </c>
    </row>
    <row r="7844" spans="1:2" x14ac:dyDescent="0.3">
      <c r="A7844" s="2">
        <v>45984.75</v>
      </c>
      <c r="B7844" s="3">
        <v>1759.2182242783119</v>
      </c>
    </row>
    <row r="7845" spans="1:2" x14ac:dyDescent="0.3">
      <c r="A7845" s="2">
        <v>45984.791666666657</v>
      </c>
      <c r="B7845" s="3">
        <v>1958.064472700974</v>
      </c>
    </row>
    <row r="7846" spans="1:2" x14ac:dyDescent="0.3">
      <c r="A7846" s="2">
        <v>45984.833333333343</v>
      </c>
      <c r="B7846" s="3">
        <v>1784.0659888301041</v>
      </c>
    </row>
    <row r="7847" spans="1:2" x14ac:dyDescent="0.3">
      <c r="A7847" s="2">
        <v>45984.875</v>
      </c>
      <c r="B7847" s="3">
        <v>1546.800680749858</v>
      </c>
    </row>
    <row r="7848" spans="1:2" x14ac:dyDescent="0.3">
      <c r="A7848" s="2">
        <v>45984.916666666657</v>
      </c>
      <c r="B7848" s="3">
        <v>1500</v>
      </c>
    </row>
    <row r="7849" spans="1:2" x14ac:dyDescent="0.3">
      <c r="A7849" s="2">
        <v>45984.958333333343</v>
      </c>
      <c r="B7849" s="3">
        <v>1500</v>
      </c>
    </row>
    <row r="7850" spans="1:2" x14ac:dyDescent="0.3">
      <c r="A7850" s="2">
        <v>45985</v>
      </c>
      <c r="B7850" s="3">
        <v>1500</v>
      </c>
    </row>
    <row r="7851" spans="1:2" x14ac:dyDescent="0.3">
      <c r="A7851" s="2">
        <v>45985.041666666657</v>
      </c>
      <c r="B7851" s="3">
        <v>1500</v>
      </c>
    </row>
    <row r="7852" spans="1:2" x14ac:dyDescent="0.3">
      <c r="A7852" s="2">
        <v>45985.083333333343</v>
      </c>
      <c r="B7852" s="3">
        <v>1500</v>
      </c>
    </row>
    <row r="7853" spans="1:2" x14ac:dyDescent="0.3">
      <c r="A7853" s="2">
        <v>45985.125</v>
      </c>
      <c r="B7853" s="3">
        <v>1500</v>
      </c>
    </row>
    <row r="7854" spans="1:2" x14ac:dyDescent="0.3">
      <c r="A7854" s="2">
        <v>45985.166666666657</v>
      </c>
      <c r="B7854" s="3">
        <v>1500</v>
      </c>
    </row>
    <row r="7855" spans="1:2" x14ac:dyDescent="0.3">
      <c r="A7855" s="2">
        <v>45985.208333333343</v>
      </c>
      <c r="B7855" s="3">
        <v>1500</v>
      </c>
    </row>
    <row r="7856" spans="1:2" x14ac:dyDescent="0.3">
      <c r="A7856" s="2">
        <v>45985.25</v>
      </c>
      <c r="B7856" s="3">
        <v>1666.353958601178</v>
      </c>
    </row>
    <row r="7857" spans="1:2" x14ac:dyDescent="0.3">
      <c r="A7857" s="2">
        <v>45985.291666666657</v>
      </c>
      <c r="B7857" s="3">
        <v>2592.1192242905918</v>
      </c>
    </row>
    <row r="7858" spans="1:2" x14ac:dyDescent="0.3">
      <c r="A7858" s="2">
        <v>45985.333333333343</v>
      </c>
      <c r="B7858" s="3">
        <v>2649.4229077265782</v>
      </c>
    </row>
    <row r="7859" spans="1:2" x14ac:dyDescent="0.3">
      <c r="A7859" s="2">
        <v>45985.375</v>
      </c>
      <c r="B7859" s="3">
        <v>2564.881821891121</v>
      </c>
    </row>
    <row r="7860" spans="1:2" x14ac:dyDescent="0.3">
      <c r="A7860" s="2">
        <v>45985.416666666657</v>
      </c>
      <c r="B7860" s="3">
        <v>2368.0346090273388</v>
      </c>
    </row>
    <row r="7861" spans="1:2" x14ac:dyDescent="0.3">
      <c r="A7861" s="2">
        <v>45985.458333333343</v>
      </c>
      <c r="B7861" s="3">
        <v>2362.2146721738932</v>
      </c>
    </row>
    <row r="7862" spans="1:2" x14ac:dyDescent="0.3">
      <c r="A7862" s="2">
        <v>45985.5</v>
      </c>
      <c r="B7862" s="3">
        <v>2400.5862442113339</v>
      </c>
    </row>
    <row r="7863" spans="1:2" x14ac:dyDescent="0.3">
      <c r="A7863" s="2">
        <v>45985.541666666657</v>
      </c>
      <c r="B7863" s="3">
        <v>2384.9305478669312</v>
      </c>
    </row>
    <row r="7864" spans="1:2" x14ac:dyDescent="0.3">
      <c r="A7864" s="2">
        <v>45985.583333333343</v>
      </c>
      <c r="B7864" s="3">
        <v>2414.0817515064659</v>
      </c>
    </row>
    <row r="7865" spans="1:2" x14ac:dyDescent="0.3">
      <c r="A7865" s="2">
        <v>45985.625</v>
      </c>
      <c r="B7865" s="3">
        <v>2520.6031656601381</v>
      </c>
    </row>
    <row r="7866" spans="1:2" x14ac:dyDescent="0.3">
      <c r="A7866" s="2">
        <v>45985.666666666657</v>
      </c>
      <c r="B7866" s="3">
        <v>2605.8805765324082</v>
      </c>
    </row>
    <row r="7867" spans="1:2" x14ac:dyDescent="0.3">
      <c r="A7867" s="2">
        <v>45985.708333333343</v>
      </c>
      <c r="B7867" s="3">
        <v>2874.809736354689</v>
      </c>
    </row>
    <row r="7868" spans="1:2" x14ac:dyDescent="0.3">
      <c r="A7868" s="2">
        <v>45985.75</v>
      </c>
      <c r="B7868" s="3">
        <v>2699.556890103273</v>
      </c>
    </row>
    <row r="7869" spans="1:2" x14ac:dyDescent="0.3">
      <c r="A7869" s="2">
        <v>45985.791666666657</v>
      </c>
      <c r="B7869" s="3">
        <v>2745.746154072699</v>
      </c>
    </row>
    <row r="7870" spans="1:2" x14ac:dyDescent="0.3">
      <c r="A7870" s="2">
        <v>45985.833333333343</v>
      </c>
      <c r="B7870" s="3">
        <v>2387.165905356258</v>
      </c>
    </row>
    <row r="7871" spans="1:2" x14ac:dyDescent="0.3">
      <c r="A7871" s="2">
        <v>45985.875</v>
      </c>
      <c r="B7871" s="3">
        <v>2154.617014013998</v>
      </c>
    </row>
    <row r="7872" spans="1:2" x14ac:dyDescent="0.3">
      <c r="A7872" s="2">
        <v>45985.916666666657</v>
      </c>
      <c r="B7872" s="3">
        <v>1833.2046070646511</v>
      </c>
    </row>
    <row r="7873" spans="1:2" x14ac:dyDescent="0.3">
      <c r="A7873" s="2">
        <v>45985.958333333343</v>
      </c>
      <c r="B7873" s="3">
        <v>1564.035931511881</v>
      </c>
    </row>
    <row r="7874" spans="1:2" x14ac:dyDescent="0.3">
      <c r="A7874" s="2">
        <v>45986</v>
      </c>
      <c r="B7874" s="3">
        <v>1500</v>
      </c>
    </row>
    <row r="7875" spans="1:2" x14ac:dyDescent="0.3">
      <c r="A7875" s="2">
        <v>45986.041666666657</v>
      </c>
      <c r="B7875" s="3">
        <v>1500</v>
      </c>
    </row>
    <row r="7876" spans="1:2" x14ac:dyDescent="0.3">
      <c r="A7876" s="2">
        <v>45986.083333333343</v>
      </c>
      <c r="B7876" s="3">
        <v>1500</v>
      </c>
    </row>
    <row r="7877" spans="1:2" x14ac:dyDescent="0.3">
      <c r="A7877" s="2">
        <v>45986.125</v>
      </c>
      <c r="B7877" s="3">
        <v>1500</v>
      </c>
    </row>
    <row r="7878" spans="1:2" x14ac:dyDescent="0.3">
      <c r="A7878" s="2">
        <v>45986.166666666657</v>
      </c>
      <c r="B7878" s="3">
        <v>1500</v>
      </c>
    </row>
    <row r="7879" spans="1:2" x14ac:dyDescent="0.3">
      <c r="A7879" s="2">
        <v>45986.208333333343</v>
      </c>
      <c r="B7879" s="3">
        <v>1500</v>
      </c>
    </row>
    <row r="7880" spans="1:2" x14ac:dyDescent="0.3">
      <c r="A7880" s="2">
        <v>45986.25</v>
      </c>
      <c r="B7880" s="3">
        <v>1710.2455698906631</v>
      </c>
    </row>
    <row r="7881" spans="1:2" x14ac:dyDescent="0.3">
      <c r="A7881" s="2">
        <v>45986.291666666657</v>
      </c>
      <c r="B7881" s="3">
        <v>2159.580538802441</v>
      </c>
    </row>
    <row r="7882" spans="1:2" x14ac:dyDescent="0.3">
      <c r="A7882" s="2">
        <v>45986.333333333343</v>
      </c>
      <c r="B7882" s="3">
        <v>2589.7571293012611</v>
      </c>
    </row>
    <row r="7883" spans="1:2" x14ac:dyDescent="0.3">
      <c r="A7883" s="2">
        <v>45986.375</v>
      </c>
      <c r="B7883" s="3">
        <v>2407.2396637805732</v>
      </c>
    </row>
    <row r="7884" spans="1:2" x14ac:dyDescent="0.3">
      <c r="A7884" s="2">
        <v>45986.416666666657</v>
      </c>
      <c r="B7884" s="3">
        <v>2546.1381774231741</v>
      </c>
    </row>
    <row r="7885" spans="1:2" x14ac:dyDescent="0.3">
      <c r="A7885" s="2">
        <v>45986.458333333343</v>
      </c>
      <c r="B7885" s="3">
        <v>2445.2939233073662</v>
      </c>
    </row>
    <row r="7886" spans="1:2" x14ac:dyDescent="0.3">
      <c r="A7886" s="2">
        <v>45986.5</v>
      </c>
      <c r="B7886" s="3">
        <v>2576.1326559850709</v>
      </c>
    </row>
    <row r="7887" spans="1:2" x14ac:dyDescent="0.3">
      <c r="A7887" s="2">
        <v>45986.541666666657</v>
      </c>
      <c r="B7887" s="3">
        <v>2405.5550689797101</v>
      </c>
    </row>
    <row r="7888" spans="1:2" x14ac:dyDescent="0.3">
      <c r="A7888" s="2">
        <v>45986.583333333343</v>
      </c>
      <c r="B7888" s="3">
        <v>2607.4351385358909</v>
      </c>
    </row>
    <row r="7889" spans="1:2" x14ac:dyDescent="0.3">
      <c r="A7889" s="2">
        <v>45986.625</v>
      </c>
      <c r="B7889" s="3">
        <v>2548.4224472852402</v>
      </c>
    </row>
    <row r="7890" spans="1:2" x14ac:dyDescent="0.3">
      <c r="A7890" s="2">
        <v>45986.666666666657</v>
      </c>
      <c r="B7890" s="3">
        <v>2629.241067109544</v>
      </c>
    </row>
    <row r="7891" spans="1:2" x14ac:dyDescent="0.3">
      <c r="A7891" s="2">
        <v>45986.708333333343</v>
      </c>
      <c r="B7891" s="3">
        <v>2534.57000729226</v>
      </c>
    </row>
    <row r="7892" spans="1:2" x14ac:dyDescent="0.3">
      <c r="A7892" s="2">
        <v>45986.75</v>
      </c>
      <c r="B7892" s="3">
        <v>2932.8986612413928</v>
      </c>
    </row>
    <row r="7893" spans="1:2" x14ac:dyDescent="0.3">
      <c r="A7893" s="2">
        <v>45986.791666666657</v>
      </c>
      <c r="B7893" s="3">
        <v>2647.1316818612559</v>
      </c>
    </row>
    <row r="7894" spans="1:2" x14ac:dyDescent="0.3">
      <c r="A7894" s="2">
        <v>45986.833333333343</v>
      </c>
      <c r="B7894" s="3">
        <v>2426.9577507339409</v>
      </c>
    </row>
    <row r="7895" spans="1:2" x14ac:dyDescent="0.3">
      <c r="A7895" s="2">
        <v>45986.875</v>
      </c>
      <c r="B7895" s="3">
        <v>2319.2325296426829</v>
      </c>
    </row>
    <row r="7896" spans="1:2" x14ac:dyDescent="0.3">
      <c r="A7896" s="2">
        <v>45986.916666666657</v>
      </c>
      <c r="B7896" s="3">
        <v>1930.044621455475</v>
      </c>
    </row>
    <row r="7897" spans="1:2" x14ac:dyDescent="0.3">
      <c r="A7897" s="2">
        <v>45986.958333333343</v>
      </c>
      <c r="B7897" s="3">
        <v>1579.1266487357179</v>
      </c>
    </row>
    <row r="7898" spans="1:2" x14ac:dyDescent="0.3">
      <c r="A7898" s="2">
        <v>45987</v>
      </c>
      <c r="B7898" s="3">
        <v>1500</v>
      </c>
    </row>
    <row r="7899" spans="1:2" x14ac:dyDescent="0.3">
      <c r="A7899" s="2">
        <v>45987.041666666657</v>
      </c>
      <c r="B7899" s="3">
        <v>1500</v>
      </c>
    </row>
    <row r="7900" spans="1:2" x14ac:dyDescent="0.3">
      <c r="A7900" s="2">
        <v>45987.083333333343</v>
      </c>
      <c r="B7900" s="3">
        <v>1500</v>
      </c>
    </row>
    <row r="7901" spans="1:2" x14ac:dyDescent="0.3">
      <c r="A7901" s="2">
        <v>45987.125</v>
      </c>
      <c r="B7901" s="3">
        <v>1500</v>
      </c>
    </row>
    <row r="7902" spans="1:2" x14ac:dyDescent="0.3">
      <c r="A7902" s="2">
        <v>45987.166666666657</v>
      </c>
      <c r="B7902" s="3">
        <v>1500</v>
      </c>
    </row>
    <row r="7903" spans="1:2" x14ac:dyDescent="0.3">
      <c r="A7903" s="2">
        <v>45987.208333333343</v>
      </c>
      <c r="B7903" s="3">
        <v>1500</v>
      </c>
    </row>
    <row r="7904" spans="1:2" x14ac:dyDescent="0.3">
      <c r="A7904" s="2">
        <v>45987.25</v>
      </c>
      <c r="B7904" s="3">
        <v>1811.998815879836</v>
      </c>
    </row>
    <row r="7905" spans="1:2" x14ac:dyDescent="0.3">
      <c r="A7905" s="2">
        <v>45987.291666666657</v>
      </c>
      <c r="B7905" s="3">
        <v>2487.69425387103</v>
      </c>
    </row>
    <row r="7906" spans="1:2" x14ac:dyDescent="0.3">
      <c r="A7906" s="2">
        <v>45987.333333333343</v>
      </c>
      <c r="B7906" s="3">
        <v>2675.4371894594979</v>
      </c>
    </row>
    <row r="7907" spans="1:2" x14ac:dyDescent="0.3">
      <c r="A7907" s="2">
        <v>45987.375</v>
      </c>
      <c r="B7907" s="3">
        <v>2610.5871242493699</v>
      </c>
    </row>
    <row r="7908" spans="1:2" x14ac:dyDescent="0.3">
      <c r="A7908" s="2">
        <v>45987.416666666657</v>
      </c>
      <c r="B7908" s="3">
        <v>2360.4271437506741</v>
      </c>
    </row>
    <row r="7909" spans="1:2" x14ac:dyDescent="0.3">
      <c r="A7909" s="2">
        <v>45987.458333333343</v>
      </c>
      <c r="B7909" s="3">
        <v>2514.941007575409</v>
      </c>
    </row>
    <row r="7910" spans="1:2" x14ac:dyDescent="0.3">
      <c r="A7910" s="2">
        <v>45987.5</v>
      </c>
      <c r="B7910" s="3">
        <v>2461.967509686041</v>
      </c>
    </row>
    <row r="7911" spans="1:2" x14ac:dyDescent="0.3">
      <c r="A7911" s="2">
        <v>45987.541666666657</v>
      </c>
      <c r="B7911" s="3">
        <v>2304.227232679239</v>
      </c>
    </row>
    <row r="7912" spans="1:2" x14ac:dyDescent="0.3">
      <c r="A7912" s="2">
        <v>45987.583333333343</v>
      </c>
      <c r="B7912" s="3">
        <v>2497.9475916695078</v>
      </c>
    </row>
    <row r="7913" spans="1:2" x14ac:dyDescent="0.3">
      <c r="A7913" s="2">
        <v>45987.625</v>
      </c>
      <c r="B7913" s="3">
        <v>2594.1069825346449</v>
      </c>
    </row>
    <row r="7914" spans="1:2" x14ac:dyDescent="0.3">
      <c r="A7914" s="2">
        <v>45987.666666666657</v>
      </c>
      <c r="B7914" s="3">
        <v>2553.221355386956</v>
      </c>
    </row>
    <row r="7915" spans="1:2" x14ac:dyDescent="0.3">
      <c r="A7915" s="2">
        <v>45987.708333333343</v>
      </c>
      <c r="B7915" s="3">
        <v>2675.8536027657842</v>
      </c>
    </row>
    <row r="7916" spans="1:2" x14ac:dyDescent="0.3">
      <c r="A7916" s="2">
        <v>45987.75</v>
      </c>
      <c r="B7916" s="3">
        <v>2773.3878702633469</v>
      </c>
    </row>
    <row r="7917" spans="1:2" x14ac:dyDescent="0.3">
      <c r="A7917" s="2">
        <v>45987.791666666657</v>
      </c>
      <c r="B7917" s="3">
        <v>2571.2909136410881</v>
      </c>
    </row>
    <row r="7918" spans="1:2" x14ac:dyDescent="0.3">
      <c r="A7918" s="2">
        <v>45987.833333333343</v>
      </c>
      <c r="B7918" s="3">
        <v>2405.728350627674</v>
      </c>
    </row>
    <row r="7919" spans="1:2" x14ac:dyDescent="0.3">
      <c r="A7919" s="2">
        <v>45987.875</v>
      </c>
      <c r="B7919" s="3">
        <v>2168.3205677578981</v>
      </c>
    </row>
    <row r="7920" spans="1:2" x14ac:dyDescent="0.3">
      <c r="A7920" s="2">
        <v>45987.916666666657</v>
      </c>
      <c r="B7920" s="3">
        <v>1500</v>
      </c>
    </row>
    <row r="7921" spans="1:2" x14ac:dyDescent="0.3">
      <c r="A7921" s="2">
        <v>45987.958333333343</v>
      </c>
      <c r="B7921" s="3">
        <v>1500</v>
      </c>
    </row>
    <row r="7922" spans="1:2" x14ac:dyDescent="0.3">
      <c r="A7922" s="2">
        <v>45988</v>
      </c>
      <c r="B7922" s="3">
        <v>1500</v>
      </c>
    </row>
    <row r="7923" spans="1:2" x14ac:dyDescent="0.3">
      <c r="A7923" s="2">
        <v>45988.041666666657</v>
      </c>
      <c r="B7923" s="3">
        <v>1500</v>
      </c>
    </row>
    <row r="7924" spans="1:2" x14ac:dyDescent="0.3">
      <c r="A7924" s="2">
        <v>45988.083333333343</v>
      </c>
      <c r="B7924" s="3">
        <v>1500</v>
      </c>
    </row>
    <row r="7925" spans="1:2" x14ac:dyDescent="0.3">
      <c r="A7925" s="2">
        <v>45988.125</v>
      </c>
      <c r="B7925" s="3">
        <v>1500</v>
      </c>
    </row>
    <row r="7926" spans="1:2" x14ac:dyDescent="0.3">
      <c r="A7926" s="2">
        <v>45988.166666666657</v>
      </c>
      <c r="B7926" s="3">
        <v>1500</v>
      </c>
    </row>
    <row r="7927" spans="1:2" x14ac:dyDescent="0.3">
      <c r="A7927" s="2">
        <v>45988.208333333343</v>
      </c>
      <c r="B7927" s="3">
        <v>1500</v>
      </c>
    </row>
    <row r="7928" spans="1:2" x14ac:dyDescent="0.3">
      <c r="A7928" s="2">
        <v>45988.25</v>
      </c>
      <c r="B7928" s="3">
        <v>1922.989055689615</v>
      </c>
    </row>
    <row r="7929" spans="1:2" x14ac:dyDescent="0.3">
      <c r="A7929" s="2">
        <v>45988.291666666657</v>
      </c>
      <c r="B7929" s="3">
        <v>2422.3885273763458</v>
      </c>
    </row>
    <row r="7930" spans="1:2" x14ac:dyDescent="0.3">
      <c r="A7930" s="2">
        <v>45988.333333333343</v>
      </c>
      <c r="B7930" s="3">
        <v>2812.9284392096788</v>
      </c>
    </row>
    <row r="7931" spans="1:2" x14ac:dyDescent="0.3">
      <c r="A7931" s="2">
        <v>45988.375</v>
      </c>
      <c r="B7931" s="3">
        <v>2585.2579959864488</v>
      </c>
    </row>
    <row r="7932" spans="1:2" x14ac:dyDescent="0.3">
      <c r="A7932" s="2">
        <v>45988.416666666657</v>
      </c>
      <c r="B7932" s="3">
        <v>2569.9591899801039</v>
      </c>
    </row>
    <row r="7933" spans="1:2" x14ac:dyDescent="0.3">
      <c r="A7933" s="2">
        <v>45988.458333333343</v>
      </c>
      <c r="B7933" s="3">
        <v>2603.2160383762089</v>
      </c>
    </row>
    <row r="7934" spans="1:2" x14ac:dyDescent="0.3">
      <c r="A7934" s="2">
        <v>45988.5</v>
      </c>
      <c r="B7934" s="3">
        <v>2502.2766938722439</v>
      </c>
    </row>
    <row r="7935" spans="1:2" x14ac:dyDescent="0.3">
      <c r="A7935" s="2">
        <v>45988.541666666657</v>
      </c>
      <c r="B7935" s="3">
        <v>2489.973321923947</v>
      </c>
    </row>
    <row r="7936" spans="1:2" x14ac:dyDescent="0.3">
      <c r="A7936" s="2">
        <v>45988.583333333343</v>
      </c>
      <c r="B7936" s="3">
        <v>2756.520058068138</v>
      </c>
    </row>
    <row r="7937" spans="1:2" x14ac:dyDescent="0.3">
      <c r="A7937" s="2">
        <v>45988.625</v>
      </c>
      <c r="B7937" s="3">
        <v>2420.7250427314339</v>
      </c>
    </row>
    <row r="7938" spans="1:2" x14ac:dyDescent="0.3">
      <c r="A7938" s="2">
        <v>45988.666666666657</v>
      </c>
      <c r="B7938" s="3">
        <v>2546.6684694478308</v>
      </c>
    </row>
    <row r="7939" spans="1:2" x14ac:dyDescent="0.3">
      <c r="A7939" s="2">
        <v>45988.708333333343</v>
      </c>
      <c r="B7939" s="3">
        <v>2912.319087510833</v>
      </c>
    </row>
    <row r="7940" spans="1:2" x14ac:dyDescent="0.3">
      <c r="A7940" s="2">
        <v>45988.75</v>
      </c>
      <c r="B7940" s="3">
        <v>2601.511741046982</v>
      </c>
    </row>
    <row r="7941" spans="1:2" x14ac:dyDescent="0.3">
      <c r="A7941" s="2">
        <v>45988.791666666657</v>
      </c>
      <c r="B7941" s="3">
        <v>2665.0639302787549</v>
      </c>
    </row>
    <row r="7942" spans="1:2" x14ac:dyDescent="0.3">
      <c r="A7942" s="2">
        <v>45988.833333333343</v>
      </c>
      <c r="B7942" s="3">
        <v>2437.9991213328258</v>
      </c>
    </row>
    <row r="7943" spans="1:2" x14ac:dyDescent="0.3">
      <c r="A7943" s="2">
        <v>45988.875</v>
      </c>
      <c r="B7943" s="3">
        <v>2266.2621879237149</v>
      </c>
    </row>
    <row r="7944" spans="1:2" x14ac:dyDescent="0.3">
      <c r="A7944" s="2">
        <v>45988.916666666657</v>
      </c>
      <c r="B7944" s="3">
        <v>1860.4452394035129</v>
      </c>
    </row>
    <row r="7945" spans="1:2" x14ac:dyDescent="0.3">
      <c r="A7945" s="2">
        <v>45988.958333333343</v>
      </c>
      <c r="B7945" s="3">
        <v>1500</v>
      </c>
    </row>
    <row r="7946" spans="1:2" x14ac:dyDescent="0.3">
      <c r="A7946" s="2">
        <v>45989</v>
      </c>
      <c r="B7946" s="3">
        <v>1500</v>
      </c>
    </row>
    <row r="7947" spans="1:2" x14ac:dyDescent="0.3">
      <c r="A7947" s="2">
        <v>45989.041666666657</v>
      </c>
      <c r="B7947" s="3">
        <v>1500</v>
      </c>
    </row>
    <row r="7948" spans="1:2" x14ac:dyDescent="0.3">
      <c r="A7948" s="2">
        <v>45989.083333333343</v>
      </c>
      <c r="B7948" s="3">
        <v>1500</v>
      </c>
    </row>
    <row r="7949" spans="1:2" x14ac:dyDescent="0.3">
      <c r="A7949" s="2">
        <v>45989.125</v>
      </c>
      <c r="B7949" s="3">
        <v>1500</v>
      </c>
    </row>
    <row r="7950" spans="1:2" x14ac:dyDescent="0.3">
      <c r="A7950" s="2">
        <v>45989.166666666657</v>
      </c>
      <c r="B7950" s="3">
        <v>1500</v>
      </c>
    </row>
    <row r="7951" spans="1:2" x14ac:dyDescent="0.3">
      <c r="A7951" s="2">
        <v>45989.208333333343</v>
      </c>
      <c r="B7951" s="3">
        <v>1500</v>
      </c>
    </row>
    <row r="7952" spans="1:2" x14ac:dyDescent="0.3">
      <c r="A7952" s="2">
        <v>45989.25</v>
      </c>
      <c r="B7952" s="3">
        <v>1819.471970841666</v>
      </c>
    </row>
    <row r="7953" spans="1:2" x14ac:dyDescent="0.3">
      <c r="A7953" s="2">
        <v>45989.291666666657</v>
      </c>
      <c r="B7953" s="3">
        <v>2679.0336592909198</v>
      </c>
    </row>
    <row r="7954" spans="1:2" x14ac:dyDescent="0.3">
      <c r="A7954" s="2">
        <v>45989.333333333343</v>
      </c>
      <c r="B7954" s="3">
        <v>2732.6479267109521</v>
      </c>
    </row>
    <row r="7955" spans="1:2" x14ac:dyDescent="0.3">
      <c r="A7955" s="2">
        <v>45989.375</v>
      </c>
      <c r="B7955" s="3">
        <v>2587.2163198930971</v>
      </c>
    </row>
    <row r="7956" spans="1:2" x14ac:dyDescent="0.3">
      <c r="A7956" s="2">
        <v>45989.416666666657</v>
      </c>
      <c r="B7956" s="3">
        <v>2442.4627557437161</v>
      </c>
    </row>
    <row r="7957" spans="1:2" x14ac:dyDescent="0.3">
      <c r="A7957" s="2">
        <v>45989.458333333343</v>
      </c>
      <c r="B7957" s="3">
        <v>2721.6771796296571</v>
      </c>
    </row>
    <row r="7958" spans="1:2" x14ac:dyDescent="0.3">
      <c r="A7958" s="2">
        <v>45989.5</v>
      </c>
      <c r="B7958" s="3">
        <v>2395.7945411506162</v>
      </c>
    </row>
    <row r="7959" spans="1:2" x14ac:dyDescent="0.3">
      <c r="A7959" s="2">
        <v>45989.541666666657</v>
      </c>
      <c r="B7959" s="3">
        <v>2416.0288027398892</v>
      </c>
    </row>
    <row r="7960" spans="1:2" x14ac:dyDescent="0.3">
      <c r="A7960" s="2">
        <v>45989.583333333343</v>
      </c>
      <c r="B7960" s="3">
        <v>2342.5597282629169</v>
      </c>
    </row>
    <row r="7961" spans="1:2" x14ac:dyDescent="0.3">
      <c r="A7961" s="2">
        <v>45989.625</v>
      </c>
      <c r="B7961" s="3">
        <v>2511.2703356479378</v>
      </c>
    </row>
    <row r="7962" spans="1:2" x14ac:dyDescent="0.3">
      <c r="A7962" s="2">
        <v>45989.666666666657</v>
      </c>
      <c r="B7962" s="3">
        <v>2451.186535298129</v>
      </c>
    </row>
    <row r="7963" spans="1:2" x14ac:dyDescent="0.3">
      <c r="A7963" s="2">
        <v>45989.708333333343</v>
      </c>
      <c r="B7963" s="3">
        <v>2845.4376008314462</v>
      </c>
    </row>
    <row r="7964" spans="1:2" x14ac:dyDescent="0.3">
      <c r="A7964" s="2">
        <v>45989.75</v>
      </c>
      <c r="B7964" s="3">
        <v>2901.025215870683</v>
      </c>
    </row>
    <row r="7965" spans="1:2" x14ac:dyDescent="0.3">
      <c r="A7965" s="2">
        <v>45989.791666666657</v>
      </c>
      <c r="B7965" s="3">
        <v>2734.1509795878628</v>
      </c>
    </row>
    <row r="7966" spans="1:2" x14ac:dyDescent="0.3">
      <c r="A7966" s="2">
        <v>45989.833333333343</v>
      </c>
      <c r="B7966" s="3">
        <v>2442.275107375001</v>
      </c>
    </row>
    <row r="7967" spans="1:2" x14ac:dyDescent="0.3">
      <c r="A7967" s="2">
        <v>45989.875</v>
      </c>
      <c r="B7967" s="3">
        <v>1993.6866657856549</v>
      </c>
    </row>
    <row r="7968" spans="1:2" x14ac:dyDescent="0.3">
      <c r="A7968" s="2">
        <v>45989.916666666657</v>
      </c>
      <c r="B7968" s="3">
        <v>1810.904493916209</v>
      </c>
    </row>
    <row r="7969" spans="1:2" x14ac:dyDescent="0.3">
      <c r="A7969" s="2">
        <v>45989.958333333343</v>
      </c>
      <c r="B7969" s="3">
        <v>1500</v>
      </c>
    </row>
    <row r="7970" spans="1:2" x14ac:dyDescent="0.3">
      <c r="A7970" s="2">
        <v>45990</v>
      </c>
      <c r="B7970" s="3">
        <v>1500</v>
      </c>
    </row>
    <row r="7971" spans="1:2" x14ac:dyDescent="0.3">
      <c r="A7971" s="2">
        <v>45990.041666666657</v>
      </c>
      <c r="B7971" s="3">
        <v>1500</v>
      </c>
    </row>
    <row r="7972" spans="1:2" x14ac:dyDescent="0.3">
      <c r="A7972" s="2">
        <v>45990.083333333343</v>
      </c>
      <c r="B7972" s="3">
        <v>1500</v>
      </c>
    </row>
    <row r="7973" spans="1:2" x14ac:dyDescent="0.3">
      <c r="A7973" s="2">
        <v>45990.125</v>
      </c>
      <c r="B7973" s="3">
        <v>1500</v>
      </c>
    </row>
    <row r="7974" spans="1:2" x14ac:dyDescent="0.3">
      <c r="A7974" s="2">
        <v>45990.166666666657</v>
      </c>
      <c r="B7974" s="3">
        <v>1500</v>
      </c>
    </row>
    <row r="7975" spans="1:2" x14ac:dyDescent="0.3">
      <c r="A7975" s="2">
        <v>45990.208333333343</v>
      </c>
      <c r="B7975" s="3">
        <v>1500</v>
      </c>
    </row>
    <row r="7976" spans="1:2" x14ac:dyDescent="0.3">
      <c r="A7976" s="2">
        <v>45990.25</v>
      </c>
      <c r="B7976" s="3">
        <v>1500</v>
      </c>
    </row>
    <row r="7977" spans="1:2" x14ac:dyDescent="0.3">
      <c r="A7977" s="2">
        <v>45990.291666666657</v>
      </c>
      <c r="B7977" s="3">
        <v>1622.5580158006339</v>
      </c>
    </row>
    <row r="7978" spans="1:2" x14ac:dyDescent="0.3">
      <c r="A7978" s="2">
        <v>45990.333333333343</v>
      </c>
      <c r="B7978" s="3">
        <v>2095.614693247388</v>
      </c>
    </row>
    <row r="7979" spans="1:2" x14ac:dyDescent="0.3">
      <c r="A7979" s="2">
        <v>45990.375</v>
      </c>
      <c r="B7979" s="3">
        <v>2057.7332950897389</v>
      </c>
    </row>
    <row r="7980" spans="1:2" x14ac:dyDescent="0.3">
      <c r="A7980" s="2">
        <v>45990.416666666657</v>
      </c>
      <c r="B7980" s="3">
        <v>2023.7063199364061</v>
      </c>
    </row>
    <row r="7981" spans="1:2" x14ac:dyDescent="0.3">
      <c r="A7981" s="2">
        <v>45990.458333333343</v>
      </c>
      <c r="B7981" s="3">
        <v>2061.2857238933998</v>
      </c>
    </row>
    <row r="7982" spans="1:2" x14ac:dyDescent="0.3">
      <c r="A7982" s="2">
        <v>45990.5</v>
      </c>
      <c r="B7982" s="3">
        <v>1960.6899117070029</v>
      </c>
    </row>
    <row r="7983" spans="1:2" x14ac:dyDescent="0.3">
      <c r="A7983" s="2">
        <v>45990.541666666657</v>
      </c>
      <c r="B7983" s="3">
        <v>1720.4545877434909</v>
      </c>
    </row>
    <row r="7984" spans="1:2" x14ac:dyDescent="0.3">
      <c r="A7984" s="2">
        <v>45990.583333333343</v>
      </c>
      <c r="B7984" s="3">
        <v>1859.75916055264</v>
      </c>
    </row>
    <row r="7985" spans="1:2" x14ac:dyDescent="0.3">
      <c r="A7985" s="2">
        <v>45990.625</v>
      </c>
      <c r="B7985" s="3">
        <v>1856.516271816402</v>
      </c>
    </row>
    <row r="7986" spans="1:2" x14ac:dyDescent="0.3">
      <c r="A7986" s="2">
        <v>45990.666666666657</v>
      </c>
      <c r="B7986" s="3">
        <v>1909.394713532231</v>
      </c>
    </row>
    <row r="7987" spans="1:2" x14ac:dyDescent="0.3">
      <c r="A7987" s="2">
        <v>45990.708333333343</v>
      </c>
      <c r="B7987" s="3">
        <v>1871.4512386717081</v>
      </c>
    </row>
    <row r="7988" spans="1:2" x14ac:dyDescent="0.3">
      <c r="A7988" s="2">
        <v>45990.75</v>
      </c>
      <c r="B7988" s="3">
        <v>1897.2738412502169</v>
      </c>
    </row>
    <row r="7989" spans="1:2" x14ac:dyDescent="0.3">
      <c r="A7989" s="2">
        <v>45990.791666666657</v>
      </c>
      <c r="B7989" s="3">
        <v>1916.903866205279</v>
      </c>
    </row>
    <row r="7990" spans="1:2" x14ac:dyDescent="0.3">
      <c r="A7990" s="2">
        <v>45990.833333333343</v>
      </c>
      <c r="B7990" s="3">
        <v>1748.9333741907201</v>
      </c>
    </row>
    <row r="7991" spans="1:2" x14ac:dyDescent="0.3">
      <c r="A7991" s="2">
        <v>45990.875</v>
      </c>
      <c r="B7991" s="3">
        <v>1500</v>
      </c>
    </row>
    <row r="7992" spans="1:2" x14ac:dyDescent="0.3">
      <c r="A7992" s="2">
        <v>45990.916666666657</v>
      </c>
      <c r="B7992" s="3">
        <v>1500</v>
      </c>
    </row>
    <row r="7993" spans="1:2" x14ac:dyDescent="0.3">
      <c r="A7993" s="2">
        <v>45990.958333333343</v>
      </c>
      <c r="B7993" s="3">
        <v>1500</v>
      </c>
    </row>
    <row r="7994" spans="1:2" x14ac:dyDescent="0.3">
      <c r="A7994" s="2">
        <v>45991</v>
      </c>
      <c r="B7994" s="3">
        <v>1500</v>
      </c>
    </row>
    <row r="7995" spans="1:2" x14ac:dyDescent="0.3">
      <c r="A7995" s="2">
        <v>45991.041666666657</v>
      </c>
      <c r="B7995" s="3">
        <v>1500</v>
      </c>
    </row>
    <row r="7996" spans="1:2" x14ac:dyDescent="0.3">
      <c r="A7996" s="2">
        <v>45991.083333333343</v>
      </c>
      <c r="B7996" s="3">
        <v>1500</v>
      </c>
    </row>
    <row r="7997" spans="1:2" x14ac:dyDescent="0.3">
      <c r="A7997" s="2">
        <v>45991.125</v>
      </c>
      <c r="B7997" s="3">
        <v>1500</v>
      </c>
    </row>
    <row r="7998" spans="1:2" x14ac:dyDescent="0.3">
      <c r="A7998" s="2">
        <v>45991.166666666657</v>
      </c>
      <c r="B7998" s="3">
        <v>1500</v>
      </c>
    </row>
    <row r="7999" spans="1:2" x14ac:dyDescent="0.3">
      <c r="A7999" s="2">
        <v>45991.208333333343</v>
      </c>
      <c r="B7999" s="3">
        <v>1500</v>
      </c>
    </row>
    <row r="8000" spans="1:2" x14ac:dyDescent="0.3">
      <c r="A8000" s="2">
        <v>45991.25</v>
      </c>
      <c r="B8000" s="3">
        <v>1500</v>
      </c>
    </row>
    <row r="8001" spans="1:2" x14ac:dyDescent="0.3">
      <c r="A8001" s="2">
        <v>45991.291666666657</v>
      </c>
      <c r="B8001" s="3">
        <v>1830.6080437986841</v>
      </c>
    </row>
    <row r="8002" spans="1:2" x14ac:dyDescent="0.3">
      <c r="A8002" s="2">
        <v>45991.333333333343</v>
      </c>
      <c r="B8002" s="3">
        <v>2159.3196680538208</v>
      </c>
    </row>
    <row r="8003" spans="1:2" x14ac:dyDescent="0.3">
      <c r="A8003" s="2">
        <v>45991.375</v>
      </c>
      <c r="B8003" s="3">
        <v>1886.39999344071</v>
      </c>
    </row>
    <row r="8004" spans="1:2" x14ac:dyDescent="0.3">
      <c r="A8004" s="2">
        <v>45991.416666666657</v>
      </c>
      <c r="B8004" s="3">
        <v>2173.9845305831191</v>
      </c>
    </row>
    <row r="8005" spans="1:2" x14ac:dyDescent="0.3">
      <c r="A8005" s="2">
        <v>45991.458333333343</v>
      </c>
      <c r="B8005" s="3">
        <v>1901.6878660438531</v>
      </c>
    </row>
    <row r="8006" spans="1:2" x14ac:dyDescent="0.3">
      <c r="A8006" s="2">
        <v>45991.5</v>
      </c>
      <c r="B8006" s="3">
        <v>1746.9843250901361</v>
      </c>
    </row>
    <row r="8007" spans="1:2" x14ac:dyDescent="0.3">
      <c r="A8007" s="2">
        <v>45991.541666666657</v>
      </c>
      <c r="B8007" s="3">
        <v>1762.497869525952</v>
      </c>
    </row>
    <row r="8008" spans="1:2" x14ac:dyDescent="0.3">
      <c r="A8008" s="2">
        <v>45991.583333333343</v>
      </c>
      <c r="B8008" s="3">
        <v>2045.8592443948171</v>
      </c>
    </row>
    <row r="8009" spans="1:2" x14ac:dyDescent="0.3">
      <c r="A8009" s="2">
        <v>45991.625</v>
      </c>
      <c r="B8009" s="3">
        <v>1939.2621629252119</v>
      </c>
    </row>
    <row r="8010" spans="1:2" x14ac:dyDescent="0.3">
      <c r="A8010" s="2">
        <v>45991.666666666657</v>
      </c>
      <c r="B8010" s="3">
        <v>1926.3572601053561</v>
      </c>
    </row>
    <row r="8011" spans="1:2" x14ac:dyDescent="0.3">
      <c r="A8011" s="2">
        <v>45991.708333333343</v>
      </c>
      <c r="B8011" s="3">
        <v>2130.0037047915721</v>
      </c>
    </row>
    <row r="8012" spans="1:2" x14ac:dyDescent="0.3">
      <c r="A8012" s="2">
        <v>45991.75</v>
      </c>
      <c r="B8012" s="3">
        <v>1894.496405541287</v>
      </c>
    </row>
    <row r="8013" spans="1:2" x14ac:dyDescent="0.3">
      <c r="A8013" s="2">
        <v>45991.791666666657</v>
      </c>
      <c r="B8013" s="3">
        <v>1798.9239218303601</v>
      </c>
    </row>
    <row r="8014" spans="1:2" x14ac:dyDescent="0.3">
      <c r="A8014" s="2">
        <v>45991.833333333343</v>
      </c>
      <c r="B8014" s="3">
        <v>1598.3106460534141</v>
      </c>
    </row>
    <row r="8015" spans="1:2" x14ac:dyDescent="0.3">
      <c r="A8015" s="2">
        <v>45991.875</v>
      </c>
      <c r="B8015" s="3">
        <v>1517.0821616074859</v>
      </c>
    </row>
    <row r="8016" spans="1:2" x14ac:dyDescent="0.3">
      <c r="A8016" s="2">
        <v>45991.916666666657</v>
      </c>
      <c r="B8016" s="3">
        <v>1500</v>
      </c>
    </row>
    <row r="8017" spans="1:2" x14ac:dyDescent="0.3">
      <c r="A8017" s="2">
        <v>45991.958333333343</v>
      </c>
      <c r="B8017" s="3">
        <v>1500</v>
      </c>
    </row>
    <row r="8018" spans="1:2" x14ac:dyDescent="0.3">
      <c r="A8018" s="2">
        <v>45992</v>
      </c>
      <c r="B8018" s="3">
        <v>1500</v>
      </c>
    </row>
    <row r="8019" spans="1:2" x14ac:dyDescent="0.3">
      <c r="A8019" s="2">
        <v>45992.041666666657</v>
      </c>
      <c r="B8019" s="3">
        <v>1500</v>
      </c>
    </row>
    <row r="8020" spans="1:2" x14ac:dyDescent="0.3">
      <c r="A8020" s="2">
        <v>45992.083333333343</v>
      </c>
      <c r="B8020" s="3">
        <v>1500</v>
      </c>
    </row>
    <row r="8021" spans="1:2" x14ac:dyDescent="0.3">
      <c r="A8021" s="2">
        <v>45992.125</v>
      </c>
      <c r="B8021" s="3">
        <v>1500</v>
      </c>
    </row>
    <row r="8022" spans="1:2" x14ac:dyDescent="0.3">
      <c r="A8022" s="2">
        <v>45992.166666666657</v>
      </c>
      <c r="B8022" s="3">
        <v>1500</v>
      </c>
    </row>
    <row r="8023" spans="1:2" x14ac:dyDescent="0.3">
      <c r="A8023" s="2">
        <v>45992.208333333343</v>
      </c>
      <c r="B8023" s="3">
        <v>1500</v>
      </c>
    </row>
    <row r="8024" spans="1:2" x14ac:dyDescent="0.3">
      <c r="A8024" s="2">
        <v>45992.25</v>
      </c>
      <c r="B8024" s="3">
        <v>1618.5341927136731</v>
      </c>
    </row>
    <row r="8025" spans="1:2" x14ac:dyDescent="0.3">
      <c r="A8025" s="2">
        <v>45992.291666666657</v>
      </c>
      <c r="B8025" s="3">
        <v>1840.9333315322069</v>
      </c>
    </row>
    <row r="8026" spans="1:2" x14ac:dyDescent="0.3">
      <c r="A8026" s="2">
        <v>45992.333333333343</v>
      </c>
      <c r="B8026" s="3">
        <v>2191.1002906355711</v>
      </c>
    </row>
    <row r="8027" spans="1:2" x14ac:dyDescent="0.3">
      <c r="A8027" s="2">
        <v>45992.375</v>
      </c>
      <c r="B8027" s="3">
        <v>2467.5670759242062</v>
      </c>
    </row>
    <row r="8028" spans="1:2" x14ac:dyDescent="0.3">
      <c r="A8028" s="2">
        <v>45992.416666666657</v>
      </c>
      <c r="B8028" s="3">
        <v>2226.3916163242579</v>
      </c>
    </row>
    <row r="8029" spans="1:2" x14ac:dyDescent="0.3">
      <c r="A8029" s="2">
        <v>45992.458333333343</v>
      </c>
      <c r="B8029" s="3">
        <v>1944.224411103316</v>
      </c>
    </row>
    <row r="8030" spans="1:2" x14ac:dyDescent="0.3">
      <c r="A8030" s="2">
        <v>45992.5</v>
      </c>
      <c r="B8030" s="3">
        <v>1989.036270763339</v>
      </c>
    </row>
    <row r="8031" spans="1:2" x14ac:dyDescent="0.3">
      <c r="A8031" s="2">
        <v>45992.541666666657</v>
      </c>
      <c r="B8031" s="3">
        <v>2039.379579050513</v>
      </c>
    </row>
    <row r="8032" spans="1:2" x14ac:dyDescent="0.3">
      <c r="A8032" s="2">
        <v>45992.583333333343</v>
      </c>
      <c r="B8032" s="3">
        <v>2005.434144352874</v>
      </c>
    </row>
    <row r="8033" spans="1:2" x14ac:dyDescent="0.3">
      <c r="A8033" s="2">
        <v>45992.625</v>
      </c>
      <c r="B8033" s="3">
        <v>2172.497326614875</v>
      </c>
    </row>
    <row r="8034" spans="1:2" x14ac:dyDescent="0.3">
      <c r="A8034" s="2">
        <v>45992.666666666657</v>
      </c>
      <c r="B8034" s="3">
        <v>2222.0133787074501</v>
      </c>
    </row>
    <row r="8035" spans="1:2" x14ac:dyDescent="0.3">
      <c r="A8035" s="2">
        <v>45992.708333333343</v>
      </c>
      <c r="B8035" s="3">
        <v>2262.59667935477</v>
      </c>
    </row>
    <row r="8036" spans="1:2" x14ac:dyDescent="0.3">
      <c r="A8036" s="2">
        <v>45992.75</v>
      </c>
      <c r="B8036" s="3">
        <v>2385.4070808153519</v>
      </c>
    </row>
    <row r="8037" spans="1:2" x14ac:dyDescent="0.3">
      <c r="A8037" s="2">
        <v>45992.791666666657</v>
      </c>
      <c r="B8037" s="3">
        <v>2146.334771195638</v>
      </c>
    </row>
    <row r="8038" spans="1:2" x14ac:dyDescent="0.3">
      <c r="A8038" s="2">
        <v>45992.833333333343</v>
      </c>
      <c r="B8038" s="3">
        <v>2047.153861510915</v>
      </c>
    </row>
    <row r="8039" spans="1:2" x14ac:dyDescent="0.3">
      <c r="A8039" s="2">
        <v>45992.875</v>
      </c>
      <c r="B8039" s="3">
        <v>1827.367143951413</v>
      </c>
    </row>
    <row r="8040" spans="1:2" x14ac:dyDescent="0.3">
      <c r="A8040" s="2">
        <v>45992.916666666657</v>
      </c>
      <c r="B8040" s="3">
        <v>1500</v>
      </c>
    </row>
    <row r="8041" spans="1:2" x14ac:dyDescent="0.3">
      <c r="A8041" s="2">
        <v>45992.958333333343</v>
      </c>
      <c r="B8041" s="3">
        <v>1500</v>
      </c>
    </row>
    <row r="8042" spans="1:2" x14ac:dyDescent="0.3">
      <c r="A8042" s="2">
        <v>45993</v>
      </c>
      <c r="B8042" s="3">
        <v>1500</v>
      </c>
    </row>
    <row r="8043" spans="1:2" x14ac:dyDescent="0.3">
      <c r="A8043" s="2">
        <v>45993.041666666657</v>
      </c>
      <c r="B8043" s="3">
        <v>1500</v>
      </c>
    </row>
    <row r="8044" spans="1:2" x14ac:dyDescent="0.3">
      <c r="A8044" s="2">
        <v>45993.083333333343</v>
      </c>
      <c r="B8044" s="3">
        <v>1500</v>
      </c>
    </row>
    <row r="8045" spans="1:2" x14ac:dyDescent="0.3">
      <c r="A8045" s="2">
        <v>45993.125</v>
      </c>
      <c r="B8045" s="3">
        <v>1505.979441484518</v>
      </c>
    </row>
    <row r="8046" spans="1:2" x14ac:dyDescent="0.3">
      <c r="A8046" s="2">
        <v>45993.166666666657</v>
      </c>
      <c r="B8046" s="3">
        <v>1500</v>
      </c>
    </row>
    <row r="8047" spans="1:2" x14ac:dyDescent="0.3">
      <c r="A8047" s="2">
        <v>45993.208333333343</v>
      </c>
      <c r="B8047" s="3">
        <v>1500</v>
      </c>
    </row>
    <row r="8048" spans="1:2" x14ac:dyDescent="0.3">
      <c r="A8048" s="2">
        <v>45993.25</v>
      </c>
      <c r="B8048" s="3">
        <v>1997.612668971117</v>
      </c>
    </row>
    <row r="8049" spans="1:2" x14ac:dyDescent="0.3">
      <c r="A8049" s="2">
        <v>45993.291666666657</v>
      </c>
      <c r="B8049" s="3">
        <v>2718.466253167981</v>
      </c>
    </row>
    <row r="8050" spans="1:2" x14ac:dyDescent="0.3">
      <c r="A8050" s="2">
        <v>45993.333333333343</v>
      </c>
      <c r="B8050" s="3">
        <v>3007.1843664430212</v>
      </c>
    </row>
    <row r="8051" spans="1:2" x14ac:dyDescent="0.3">
      <c r="A8051" s="2">
        <v>45993.375</v>
      </c>
      <c r="B8051" s="3">
        <v>3038.419271394368</v>
      </c>
    </row>
    <row r="8052" spans="1:2" x14ac:dyDescent="0.3">
      <c r="A8052" s="2">
        <v>45993.416666666657</v>
      </c>
      <c r="B8052" s="3">
        <v>2881.342307518607</v>
      </c>
    </row>
    <row r="8053" spans="1:2" x14ac:dyDescent="0.3">
      <c r="A8053" s="2">
        <v>45993.458333333343</v>
      </c>
      <c r="B8053" s="3">
        <v>2777.9266840403711</v>
      </c>
    </row>
    <row r="8054" spans="1:2" x14ac:dyDescent="0.3">
      <c r="A8054" s="2">
        <v>45993.5</v>
      </c>
      <c r="B8054" s="3">
        <v>2697.908108013527</v>
      </c>
    </row>
    <row r="8055" spans="1:2" x14ac:dyDescent="0.3">
      <c r="A8055" s="2">
        <v>45993.541666666657</v>
      </c>
      <c r="B8055" s="3">
        <v>3004.3559003489358</v>
      </c>
    </row>
    <row r="8056" spans="1:2" x14ac:dyDescent="0.3">
      <c r="A8056" s="2">
        <v>45993.583333333343</v>
      </c>
      <c r="B8056" s="3">
        <v>2749.9404502139409</v>
      </c>
    </row>
    <row r="8057" spans="1:2" x14ac:dyDescent="0.3">
      <c r="A8057" s="2">
        <v>45993.625</v>
      </c>
      <c r="B8057" s="3">
        <v>2822.1665018767371</v>
      </c>
    </row>
    <row r="8058" spans="1:2" x14ac:dyDescent="0.3">
      <c r="A8058" s="2">
        <v>45993.666666666657</v>
      </c>
      <c r="B8058" s="3">
        <v>3029.2450618324442</v>
      </c>
    </row>
    <row r="8059" spans="1:2" x14ac:dyDescent="0.3">
      <c r="A8059" s="2">
        <v>45993.708333333343</v>
      </c>
      <c r="B8059" s="3">
        <v>3051.495759480119</v>
      </c>
    </row>
    <row r="8060" spans="1:2" x14ac:dyDescent="0.3">
      <c r="A8060" s="2">
        <v>45993.75</v>
      </c>
      <c r="B8060" s="3">
        <v>3093.8194504913399</v>
      </c>
    </row>
    <row r="8061" spans="1:2" x14ac:dyDescent="0.3">
      <c r="A8061" s="2">
        <v>45993.791666666657</v>
      </c>
      <c r="B8061" s="3">
        <v>3211.9245969995382</v>
      </c>
    </row>
    <row r="8062" spans="1:2" x14ac:dyDescent="0.3">
      <c r="A8062" s="2">
        <v>45993.833333333343</v>
      </c>
      <c r="B8062" s="3">
        <v>2626.895839243618</v>
      </c>
    </row>
    <row r="8063" spans="1:2" x14ac:dyDescent="0.3">
      <c r="A8063" s="2">
        <v>45993.875</v>
      </c>
      <c r="B8063" s="3">
        <v>2293.5131926058939</v>
      </c>
    </row>
    <row r="8064" spans="1:2" x14ac:dyDescent="0.3">
      <c r="A8064" s="2">
        <v>45993.916666666657</v>
      </c>
      <c r="B8064" s="3">
        <v>2473.020948381642</v>
      </c>
    </row>
    <row r="8065" spans="1:2" x14ac:dyDescent="0.3">
      <c r="A8065" s="2">
        <v>45993.958333333343</v>
      </c>
      <c r="B8065" s="3">
        <v>1699.63689405225</v>
      </c>
    </row>
    <row r="8066" spans="1:2" x14ac:dyDescent="0.3">
      <c r="A8066" s="2">
        <v>45994</v>
      </c>
      <c r="B8066" s="3">
        <v>1547.781030473501</v>
      </c>
    </row>
    <row r="8067" spans="1:2" x14ac:dyDescent="0.3">
      <c r="A8067" s="2">
        <v>45994.041666666657</v>
      </c>
      <c r="B8067" s="3">
        <v>1500</v>
      </c>
    </row>
    <row r="8068" spans="1:2" x14ac:dyDescent="0.3">
      <c r="A8068" s="2">
        <v>45994.083333333343</v>
      </c>
      <c r="B8068" s="3">
        <v>1500</v>
      </c>
    </row>
    <row r="8069" spans="1:2" x14ac:dyDescent="0.3">
      <c r="A8069" s="2">
        <v>45994.125</v>
      </c>
      <c r="B8069" s="3">
        <v>1500</v>
      </c>
    </row>
    <row r="8070" spans="1:2" x14ac:dyDescent="0.3">
      <c r="A8070" s="2">
        <v>45994.166666666657</v>
      </c>
      <c r="B8070" s="3">
        <v>1500</v>
      </c>
    </row>
    <row r="8071" spans="1:2" x14ac:dyDescent="0.3">
      <c r="A8071" s="2">
        <v>45994.208333333343</v>
      </c>
      <c r="B8071" s="3">
        <v>1500</v>
      </c>
    </row>
    <row r="8072" spans="1:2" x14ac:dyDescent="0.3">
      <c r="A8072" s="2">
        <v>45994.25</v>
      </c>
      <c r="B8072" s="3">
        <v>2041.2354975042581</v>
      </c>
    </row>
    <row r="8073" spans="1:2" x14ac:dyDescent="0.3">
      <c r="A8073" s="2">
        <v>45994.291666666657</v>
      </c>
      <c r="B8073" s="3">
        <v>2767.704039124937</v>
      </c>
    </row>
    <row r="8074" spans="1:2" x14ac:dyDescent="0.3">
      <c r="A8074" s="2">
        <v>45994.333333333343</v>
      </c>
      <c r="B8074" s="3">
        <v>3337.7260987873719</v>
      </c>
    </row>
    <row r="8075" spans="1:2" x14ac:dyDescent="0.3">
      <c r="A8075" s="2">
        <v>45994.375</v>
      </c>
      <c r="B8075" s="3">
        <v>2786.521026747032</v>
      </c>
    </row>
    <row r="8076" spans="1:2" x14ac:dyDescent="0.3">
      <c r="A8076" s="2">
        <v>45994.416666666657</v>
      </c>
      <c r="B8076" s="3">
        <v>2900.1380193747941</v>
      </c>
    </row>
    <row r="8077" spans="1:2" x14ac:dyDescent="0.3">
      <c r="A8077" s="2">
        <v>45994.458333333343</v>
      </c>
      <c r="B8077" s="3">
        <v>2893.4380289591559</v>
      </c>
    </row>
    <row r="8078" spans="1:2" x14ac:dyDescent="0.3">
      <c r="A8078" s="2">
        <v>45994.5</v>
      </c>
      <c r="B8078" s="3">
        <v>2779.0259463685161</v>
      </c>
    </row>
    <row r="8079" spans="1:2" x14ac:dyDescent="0.3">
      <c r="A8079" s="2">
        <v>45994.541666666657</v>
      </c>
      <c r="B8079" s="3">
        <v>2629.04040334001</v>
      </c>
    </row>
    <row r="8080" spans="1:2" x14ac:dyDescent="0.3">
      <c r="A8080" s="2">
        <v>45994.583333333343</v>
      </c>
      <c r="B8080" s="3">
        <v>2795.893910927603</v>
      </c>
    </row>
    <row r="8081" spans="1:2" x14ac:dyDescent="0.3">
      <c r="A8081" s="2">
        <v>45994.625</v>
      </c>
      <c r="B8081" s="3">
        <v>3005.6473100630851</v>
      </c>
    </row>
    <row r="8082" spans="1:2" x14ac:dyDescent="0.3">
      <c r="A8082" s="2">
        <v>45994.666666666657</v>
      </c>
      <c r="B8082" s="3">
        <v>2895.5081048945872</v>
      </c>
    </row>
    <row r="8083" spans="1:2" x14ac:dyDescent="0.3">
      <c r="A8083" s="2">
        <v>45994.708333333343</v>
      </c>
      <c r="B8083" s="3">
        <v>2993.3934899804071</v>
      </c>
    </row>
    <row r="8084" spans="1:2" x14ac:dyDescent="0.3">
      <c r="A8084" s="2">
        <v>45994.75</v>
      </c>
      <c r="B8084" s="3">
        <v>3362.188631647713</v>
      </c>
    </row>
    <row r="8085" spans="1:2" x14ac:dyDescent="0.3">
      <c r="A8085" s="2">
        <v>45994.791666666657</v>
      </c>
      <c r="B8085" s="3">
        <v>3118.6341309248978</v>
      </c>
    </row>
    <row r="8086" spans="1:2" x14ac:dyDescent="0.3">
      <c r="A8086" s="2">
        <v>45994.833333333343</v>
      </c>
      <c r="B8086" s="3">
        <v>2684.5945230328039</v>
      </c>
    </row>
    <row r="8087" spans="1:2" x14ac:dyDescent="0.3">
      <c r="A8087" s="2">
        <v>45994.875</v>
      </c>
      <c r="B8087" s="3">
        <v>2452.43349142749</v>
      </c>
    </row>
    <row r="8088" spans="1:2" x14ac:dyDescent="0.3">
      <c r="A8088" s="2">
        <v>45994.916666666657</v>
      </c>
      <c r="B8088" s="3">
        <v>2308.7153042263931</v>
      </c>
    </row>
    <row r="8089" spans="1:2" x14ac:dyDescent="0.3">
      <c r="A8089" s="2">
        <v>45994.958333333343</v>
      </c>
      <c r="B8089" s="3">
        <v>1534.1335702073609</v>
      </c>
    </row>
    <row r="8090" spans="1:2" x14ac:dyDescent="0.3">
      <c r="A8090" s="2">
        <v>45995</v>
      </c>
      <c r="B8090" s="3">
        <v>1500</v>
      </c>
    </row>
    <row r="8091" spans="1:2" x14ac:dyDescent="0.3">
      <c r="A8091" s="2">
        <v>45995.041666666657</v>
      </c>
      <c r="B8091" s="3">
        <v>1500</v>
      </c>
    </row>
    <row r="8092" spans="1:2" x14ac:dyDescent="0.3">
      <c r="A8092" s="2">
        <v>45995.083333333343</v>
      </c>
      <c r="B8092" s="3">
        <v>1500</v>
      </c>
    </row>
    <row r="8093" spans="1:2" x14ac:dyDescent="0.3">
      <c r="A8093" s="2">
        <v>45995.125</v>
      </c>
      <c r="B8093" s="3">
        <v>1500</v>
      </c>
    </row>
    <row r="8094" spans="1:2" x14ac:dyDescent="0.3">
      <c r="A8094" s="2">
        <v>45995.166666666657</v>
      </c>
      <c r="B8094" s="3">
        <v>1500</v>
      </c>
    </row>
    <row r="8095" spans="1:2" x14ac:dyDescent="0.3">
      <c r="A8095" s="2">
        <v>45995.208333333343</v>
      </c>
      <c r="B8095" s="3">
        <v>1500</v>
      </c>
    </row>
    <row r="8096" spans="1:2" x14ac:dyDescent="0.3">
      <c r="A8096" s="2">
        <v>45995.25</v>
      </c>
      <c r="B8096" s="3">
        <v>2287.9795093489629</v>
      </c>
    </row>
    <row r="8097" spans="1:2" x14ac:dyDescent="0.3">
      <c r="A8097" s="2">
        <v>45995.291666666657</v>
      </c>
      <c r="B8097" s="3">
        <v>2576.7606877533899</v>
      </c>
    </row>
    <row r="8098" spans="1:2" x14ac:dyDescent="0.3">
      <c r="A8098" s="2">
        <v>45995.333333333343</v>
      </c>
      <c r="B8098" s="3">
        <v>2847.2820034385149</v>
      </c>
    </row>
    <row r="8099" spans="1:2" x14ac:dyDescent="0.3">
      <c r="A8099" s="2">
        <v>45995.375</v>
      </c>
      <c r="B8099" s="3">
        <v>3068.4256069692451</v>
      </c>
    </row>
    <row r="8100" spans="1:2" x14ac:dyDescent="0.3">
      <c r="A8100" s="2">
        <v>45995.416666666657</v>
      </c>
      <c r="B8100" s="3">
        <v>2685.1381858827849</v>
      </c>
    </row>
    <row r="8101" spans="1:2" x14ac:dyDescent="0.3">
      <c r="A8101" s="2">
        <v>45995.458333333343</v>
      </c>
      <c r="B8101" s="3">
        <v>2578.2571574469871</v>
      </c>
    </row>
    <row r="8102" spans="1:2" x14ac:dyDescent="0.3">
      <c r="A8102" s="2">
        <v>45995.5</v>
      </c>
      <c r="B8102" s="3">
        <v>2676.0269608378881</v>
      </c>
    </row>
    <row r="8103" spans="1:2" x14ac:dyDescent="0.3">
      <c r="A8103" s="2">
        <v>45995.541666666657</v>
      </c>
      <c r="B8103" s="3">
        <v>2660.1293728998148</v>
      </c>
    </row>
    <row r="8104" spans="1:2" x14ac:dyDescent="0.3">
      <c r="A8104" s="2">
        <v>45995.583333333343</v>
      </c>
      <c r="B8104" s="3">
        <v>2866.9113154465608</v>
      </c>
    </row>
    <row r="8105" spans="1:2" x14ac:dyDescent="0.3">
      <c r="A8105" s="2">
        <v>45995.625</v>
      </c>
      <c r="B8105" s="3">
        <v>3072.729466521002</v>
      </c>
    </row>
    <row r="8106" spans="1:2" x14ac:dyDescent="0.3">
      <c r="A8106" s="2">
        <v>45995.666666666657</v>
      </c>
      <c r="B8106" s="3">
        <v>3152.9357636852842</v>
      </c>
    </row>
    <row r="8107" spans="1:2" x14ac:dyDescent="0.3">
      <c r="A8107" s="2">
        <v>45995.708333333343</v>
      </c>
      <c r="B8107" s="3">
        <v>3152.7594649778198</v>
      </c>
    </row>
    <row r="8108" spans="1:2" x14ac:dyDescent="0.3">
      <c r="A8108" s="2">
        <v>45995.75</v>
      </c>
      <c r="B8108" s="3">
        <v>3312.7083947442179</v>
      </c>
    </row>
    <row r="8109" spans="1:2" x14ac:dyDescent="0.3">
      <c r="A8109" s="2">
        <v>45995.791666666657</v>
      </c>
      <c r="B8109" s="3">
        <v>2893.659691432108</v>
      </c>
    </row>
    <row r="8110" spans="1:2" x14ac:dyDescent="0.3">
      <c r="A8110" s="2">
        <v>45995.833333333343</v>
      </c>
      <c r="B8110" s="3">
        <v>2589.5208522471148</v>
      </c>
    </row>
    <row r="8111" spans="1:2" x14ac:dyDescent="0.3">
      <c r="A8111" s="2">
        <v>45995.875</v>
      </c>
      <c r="B8111" s="3">
        <v>2498.1447615957468</v>
      </c>
    </row>
    <row r="8112" spans="1:2" x14ac:dyDescent="0.3">
      <c r="A8112" s="2">
        <v>45995.916666666657</v>
      </c>
      <c r="B8112" s="3">
        <v>2305.633278689033</v>
      </c>
    </row>
    <row r="8113" spans="1:2" x14ac:dyDescent="0.3">
      <c r="A8113" s="2">
        <v>45995.958333333343</v>
      </c>
      <c r="B8113" s="3">
        <v>1650.5882488860359</v>
      </c>
    </row>
    <row r="8114" spans="1:2" x14ac:dyDescent="0.3">
      <c r="A8114" s="2">
        <v>45996</v>
      </c>
      <c r="B8114" s="3">
        <v>1500</v>
      </c>
    </row>
    <row r="8115" spans="1:2" x14ac:dyDescent="0.3">
      <c r="A8115" s="2">
        <v>45996.041666666657</v>
      </c>
      <c r="B8115" s="3">
        <v>1500</v>
      </c>
    </row>
    <row r="8116" spans="1:2" x14ac:dyDescent="0.3">
      <c r="A8116" s="2">
        <v>45996.083333333343</v>
      </c>
      <c r="B8116" s="3">
        <v>1500</v>
      </c>
    </row>
    <row r="8117" spans="1:2" x14ac:dyDescent="0.3">
      <c r="A8117" s="2">
        <v>45996.125</v>
      </c>
      <c r="B8117" s="3">
        <v>1500</v>
      </c>
    </row>
    <row r="8118" spans="1:2" x14ac:dyDescent="0.3">
      <c r="A8118" s="2">
        <v>45996.166666666657</v>
      </c>
      <c r="B8118" s="3">
        <v>1500</v>
      </c>
    </row>
    <row r="8119" spans="1:2" x14ac:dyDescent="0.3">
      <c r="A8119" s="2">
        <v>45996.208333333343</v>
      </c>
      <c r="B8119" s="3">
        <v>1500</v>
      </c>
    </row>
    <row r="8120" spans="1:2" x14ac:dyDescent="0.3">
      <c r="A8120" s="2">
        <v>45996.25</v>
      </c>
      <c r="B8120" s="3">
        <v>1998.409939598565</v>
      </c>
    </row>
    <row r="8121" spans="1:2" x14ac:dyDescent="0.3">
      <c r="A8121" s="2">
        <v>45996.291666666657</v>
      </c>
      <c r="B8121" s="3">
        <v>2852.3337203211881</v>
      </c>
    </row>
    <row r="8122" spans="1:2" x14ac:dyDescent="0.3">
      <c r="A8122" s="2">
        <v>45996.333333333343</v>
      </c>
      <c r="B8122" s="3">
        <v>2941.8136835157979</v>
      </c>
    </row>
    <row r="8123" spans="1:2" x14ac:dyDescent="0.3">
      <c r="A8123" s="2">
        <v>45996.375</v>
      </c>
      <c r="B8123" s="3">
        <v>3008.72352730384</v>
      </c>
    </row>
    <row r="8124" spans="1:2" x14ac:dyDescent="0.3">
      <c r="A8124" s="2">
        <v>45996.416666666657</v>
      </c>
      <c r="B8124" s="3">
        <v>3095.7803048468099</v>
      </c>
    </row>
    <row r="8125" spans="1:2" x14ac:dyDescent="0.3">
      <c r="A8125" s="2">
        <v>45996.458333333343</v>
      </c>
      <c r="B8125" s="3">
        <v>3051.8587175399412</v>
      </c>
    </row>
    <row r="8126" spans="1:2" x14ac:dyDescent="0.3">
      <c r="A8126" s="2">
        <v>45996.5</v>
      </c>
      <c r="B8126" s="3">
        <v>2961.0764642919789</v>
      </c>
    </row>
    <row r="8127" spans="1:2" x14ac:dyDescent="0.3">
      <c r="A8127" s="2">
        <v>45996.541666666657</v>
      </c>
      <c r="B8127" s="3">
        <v>2822.7128928836669</v>
      </c>
    </row>
    <row r="8128" spans="1:2" x14ac:dyDescent="0.3">
      <c r="A8128" s="2">
        <v>45996.583333333343</v>
      </c>
      <c r="B8128" s="3">
        <v>2811.2871338427449</v>
      </c>
    </row>
    <row r="8129" spans="1:2" x14ac:dyDescent="0.3">
      <c r="A8129" s="2">
        <v>45996.625</v>
      </c>
      <c r="B8129" s="3">
        <v>2923.4638005008492</v>
      </c>
    </row>
    <row r="8130" spans="1:2" x14ac:dyDescent="0.3">
      <c r="A8130" s="2">
        <v>45996.666666666657</v>
      </c>
      <c r="B8130" s="3">
        <v>3024.8646855333291</v>
      </c>
    </row>
    <row r="8131" spans="1:2" x14ac:dyDescent="0.3">
      <c r="A8131" s="2">
        <v>45996.708333333343</v>
      </c>
      <c r="B8131" s="3">
        <v>3127.866094141657</v>
      </c>
    </row>
    <row r="8132" spans="1:2" x14ac:dyDescent="0.3">
      <c r="A8132" s="2">
        <v>45996.75</v>
      </c>
      <c r="B8132" s="3">
        <v>3414.067733270314</v>
      </c>
    </row>
    <row r="8133" spans="1:2" x14ac:dyDescent="0.3">
      <c r="A8133" s="2">
        <v>45996.791666666657</v>
      </c>
      <c r="B8133" s="3">
        <v>3223.05847901997</v>
      </c>
    </row>
    <row r="8134" spans="1:2" x14ac:dyDescent="0.3">
      <c r="A8134" s="2">
        <v>45996.833333333343</v>
      </c>
      <c r="B8134" s="3">
        <v>2733.887577060379</v>
      </c>
    </row>
    <row r="8135" spans="1:2" x14ac:dyDescent="0.3">
      <c r="A8135" s="2">
        <v>45996.875</v>
      </c>
      <c r="B8135" s="3">
        <v>2591.864103496373</v>
      </c>
    </row>
    <row r="8136" spans="1:2" x14ac:dyDescent="0.3">
      <c r="A8136" s="2">
        <v>45996.916666666657</v>
      </c>
      <c r="B8136" s="3">
        <v>2047.872587419914</v>
      </c>
    </row>
    <row r="8137" spans="1:2" x14ac:dyDescent="0.3">
      <c r="A8137" s="2">
        <v>45996.958333333343</v>
      </c>
      <c r="B8137" s="3">
        <v>1576.104844053217</v>
      </c>
    </row>
    <row r="8138" spans="1:2" x14ac:dyDescent="0.3">
      <c r="A8138" s="2">
        <v>45997</v>
      </c>
      <c r="B8138" s="3">
        <v>1500</v>
      </c>
    </row>
    <row r="8139" spans="1:2" x14ac:dyDescent="0.3">
      <c r="A8139" s="2">
        <v>45997.041666666657</v>
      </c>
      <c r="B8139" s="3">
        <v>1500</v>
      </c>
    </row>
    <row r="8140" spans="1:2" x14ac:dyDescent="0.3">
      <c r="A8140" s="2">
        <v>45997.083333333343</v>
      </c>
      <c r="B8140" s="3">
        <v>1500</v>
      </c>
    </row>
    <row r="8141" spans="1:2" x14ac:dyDescent="0.3">
      <c r="A8141" s="2">
        <v>45997.125</v>
      </c>
      <c r="B8141" s="3">
        <v>1500</v>
      </c>
    </row>
    <row r="8142" spans="1:2" x14ac:dyDescent="0.3">
      <c r="A8142" s="2">
        <v>45997.166666666657</v>
      </c>
      <c r="B8142" s="3">
        <v>1500</v>
      </c>
    </row>
    <row r="8143" spans="1:2" x14ac:dyDescent="0.3">
      <c r="A8143" s="2">
        <v>45997.208333333343</v>
      </c>
      <c r="B8143" s="3">
        <v>1500</v>
      </c>
    </row>
    <row r="8144" spans="1:2" x14ac:dyDescent="0.3">
      <c r="A8144" s="2">
        <v>45997.25</v>
      </c>
      <c r="B8144" s="3">
        <v>1500</v>
      </c>
    </row>
    <row r="8145" spans="1:2" x14ac:dyDescent="0.3">
      <c r="A8145" s="2">
        <v>45997.291666666657</v>
      </c>
      <c r="B8145" s="3">
        <v>1981.568231743315</v>
      </c>
    </row>
    <row r="8146" spans="1:2" x14ac:dyDescent="0.3">
      <c r="A8146" s="2">
        <v>45997.333333333343</v>
      </c>
      <c r="B8146" s="3">
        <v>2405.7195279786479</v>
      </c>
    </row>
    <row r="8147" spans="1:2" x14ac:dyDescent="0.3">
      <c r="A8147" s="2">
        <v>45997.375</v>
      </c>
      <c r="B8147" s="3">
        <v>2095.270890771435</v>
      </c>
    </row>
    <row r="8148" spans="1:2" x14ac:dyDescent="0.3">
      <c r="A8148" s="2">
        <v>45997.416666666657</v>
      </c>
      <c r="B8148" s="3">
        <v>2245.0818172879881</v>
      </c>
    </row>
    <row r="8149" spans="1:2" x14ac:dyDescent="0.3">
      <c r="A8149" s="2">
        <v>45997.458333333343</v>
      </c>
      <c r="B8149" s="3">
        <v>2281.124239876498</v>
      </c>
    </row>
    <row r="8150" spans="1:2" x14ac:dyDescent="0.3">
      <c r="A8150" s="2">
        <v>45997.5</v>
      </c>
      <c r="B8150" s="3">
        <v>2090.5785507302289</v>
      </c>
    </row>
    <row r="8151" spans="1:2" x14ac:dyDescent="0.3">
      <c r="A8151" s="2">
        <v>45997.541666666657</v>
      </c>
      <c r="B8151" s="3">
        <v>2256.2302911955039</v>
      </c>
    </row>
    <row r="8152" spans="1:2" x14ac:dyDescent="0.3">
      <c r="A8152" s="2">
        <v>45997.583333333343</v>
      </c>
      <c r="B8152" s="3">
        <v>1958.714123700812</v>
      </c>
    </row>
    <row r="8153" spans="1:2" x14ac:dyDescent="0.3">
      <c r="A8153" s="2">
        <v>45997.625</v>
      </c>
      <c r="B8153" s="3">
        <v>2068.2390172303549</v>
      </c>
    </row>
    <row r="8154" spans="1:2" x14ac:dyDescent="0.3">
      <c r="A8154" s="2">
        <v>45997.666666666657</v>
      </c>
      <c r="B8154" s="3">
        <v>2177.0044563345741</v>
      </c>
    </row>
    <row r="8155" spans="1:2" x14ac:dyDescent="0.3">
      <c r="A8155" s="2">
        <v>45997.708333333343</v>
      </c>
      <c r="B8155" s="3">
        <v>2112.4241412382662</v>
      </c>
    </row>
    <row r="8156" spans="1:2" x14ac:dyDescent="0.3">
      <c r="A8156" s="2">
        <v>45997.75</v>
      </c>
      <c r="B8156" s="3">
        <v>2153.2704137061619</v>
      </c>
    </row>
    <row r="8157" spans="1:2" x14ac:dyDescent="0.3">
      <c r="A8157" s="2">
        <v>45997.791666666657</v>
      </c>
      <c r="B8157" s="3">
        <v>2076.5614725846722</v>
      </c>
    </row>
    <row r="8158" spans="1:2" x14ac:dyDescent="0.3">
      <c r="A8158" s="2">
        <v>45997.833333333343</v>
      </c>
      <c r="B8158" s="3">
        <v>1822.84067290041</v>
      </c>
    </row>
    <row r="8159" spans="1:2" x14ac:dyDescent="0.3">
      <c r="A8159" s="2">
        <v>45997.875</v>
      </c>
      <c r="B8159" s="3">
        <v>1814.1719650082671</v>
      </c>
    </row>
    <row r="8160" spans="1:2" x14ac:dyDescent="0.3">
      <c r="A8160" s="2">
        <v>45997.916666666657</v>
      </c>
      <c r="B8160" s="3">
        <v>1521.196344523185</v>
      </c>
    </row>
    <row r="8161" spans="1:2" x14ac:dyDescent="0.3">
      <c r="A8161" s="2">
        <v>45997.958333333343</v>
      </c>
      <c r="B8161" s="3">
        <v>1500</v>
      </c>
    </row>
    <row r="8162" spans="1:2" x14ac:dyDescent="0.3">
      <c r="A8162" s="2">
        <v>45998</v>
      </c>
      <c r="B8162" s="3">
        <v>1500</v>
      </c>
    </row>
    <row r="8163" spans="1:2" x14ac:dyDescent="0.3">
      <c r="A8163" s="2">
        <v>45998.041666666657</v>
      </c>
      <c r="B8163" s="3">
        <v>1500</v>
      </c>
    </row>
    <row r="8164" spans="1:2" x14ac:dyDescent="0.3">
      <c r="A8164" s="2">
        <v>45998.083333333343</v>
      </c>
      <c r="B8164" s="3">
        <v>1500</v>
      </c>
    </row>
    <row r="8165" spans="1:2" x14ac:dyDescent="0.3">
      <c r="A8165" s="2">
        <v>45998.125</v>
      </c>
      <c r="B8165" s="3">
        <v>1500</v>
      </c>
    </row>
    <row r="8166" spans="1:2" x14ac:dyDescent="0.3">
      <c r="A8166" s="2">
        <v>45998.166666666657</v>
      </c>
      <c r="B8166" s="3">
        <v>1500</v>
      </c>
    </row>
    <row r="8167" spans="1:2" x14ac:dyDescent="0.3">
      <c r="A8167" s="2">
        <v>45998.208333333343</v>
      </c>
      <c r="B8167" s="3">
        <v>1500</v>
      </c>
    </row>
    <row r="8168" spans="1:2" x14ac:dyDescent="0.3">
      <c r="A8168" s="2">
        <v>45998.25</v>
      </c>
      <c r="B8168" s="3">
        <v>1583.5863254724179</v>
      </c>
    </row>
    <row r="8169" spans="1:2" x14ac:dyDescent="0.3">
      <c r="A8169" s="2">
        <v>45998.291666666657</v>
      </c>
      <c r="B8169" s="3">
        <v>1876.6957733312081</v>
      </c>
    </row>
    <row r="8170" spans="1:2" x14ac:dyDescent="0.3">
      <c r="A8170" s="2">
        <v>45998.333333333343</v>
      </c>
      <c r="B8170" s="3">
        <v>2275.9120915249491</v>
      </c>
    </row>
    <row r="8171" spans="1:2" x14ac:dyDescent="0.3">
      <c r="A8171" s="2">
        <v>45998.375</v>
      </c>
      <c r="B8171" s="3">
        <v>2424.882568708128</v>
      </c>
    </row>
    <row r="8172" spans="1:2" x14ac:dyDescent="0.3">
      <c r="A8172" s="2">
        <v>45998.416666666657</v>
      </c>
      <c r="B8172" s="3">
        <v>2181.4626939415689</v>
      </c>
    </row>
    <row r="8173" spans="1:2" x14ac:dyDescent="0.3">
      <c r="A8173" s="2">
        <v>45998.458333333343</v>
      </c>
      <c r="B8173" s="3">
        <v>2228.0692553172498</v>
      </c>
    </row>
    <row r="8174" spans="1:2" x14ac:dyDescent="0.3">
      <c r="A8174" s="2">
        <v>45998.5</v>
      </c>
      <c r="B8174" s="3">
        <v>1976.0582296400819</v>
      </c>
    </row>
    <row r="8175" spans="1:2" x14ac:dyDescent="0.3">
      <c r="A8175" s="2">
        <v>45998.541666666657</v>
      </c>
      <c r="B8175" s="3">
        <v>1977.7697031413579</v>
      </c>
    </row>
    <row r="8176" spans="1:2" x14ac:dyDescent="0.3">
      <c r="A8176" s="2">
        <v>45998.583333333343</v>
      </c>
      <c r="B8176" s="3">
        <v>2217.759534470682</v>
      </c>
    </row>
    <row r="8177" spans="1:2" x14ac:dyDescent="0.3">
      <c r="A8177" s="2">
        <v>45998.625</v>
      </c>
      <c r="B8177" s="3">
        <v>2006.561877997704</v>
      </c>
    </row>
    <row r="8178" spans="1:2" x14ac:dyDescent="0.3">
      <c r="A8178" s="2">
        <v>45998.666666666657</v>
      </c>
      <c r="B8178" s="3">
        <v>2208.9699701538621</v>
      </c>
    </row>
    <row r="8179" spans="1:2" x14ac:dyDescent="0.3">
      <c r="A8179" s="2">
        <v>45998.708333333343</v>
      </c>
      <c r="B8179" s="3">
        <v>2144.7590767192592</v>
      </c>
    </row>
    <row r="8180" spans="1:2" x14ac:dyDescent="0.3">
      <c r="A8180" s="2">
        <v>45998.75</v>
      </c>
      <c r="B8180" s="3">
        <v>2084.8594468453562</v>
      </c>
    </row>
    <row r="8181" spans="1:2" x14ac:dyDescent="0.3">
      <c r="A8181" s="2">
        <v>45998.791666666657</v>
      </c>
      <c r="B8181" s="3">
        <v>2122.457514779248</v>
      </c>
    </row>
    <row r="8182" spans="1:2" x14ac:dyDescent="0.3">
      <c r="A8182" s="2">
        <v>45998.833333333343</v>
      </c>
      <c r="B8182" s="3">
        <v>1914.9433546346711</v>
      </c>
    </row>
    <row r="8183" spans="1:2" x14ac:dyDescent="0.3">
      <c r="A8183" s="2">
        <v>45998.875</v>
      </c>
      <c r="B8183" s="3">
        <v>1762.3223720784911</v>
      </c>
    </row>
    <row r="8184" spans="1:2" x14ac:dyDescent="0.3">
      <c r="A8184" s="2">
        <v>45998.916666666657</v>
      </c>
      <c r="B8184" s="3">
        <v>1500</v>
      </c>
    </row>
    <row r="8185" spans="1:2" x14ac:dyDescent="0.3">
      <c r="A8185" s="2">
        <v>45998.958333333343</v>
      </c>
      <c r="B8185" s="3">
        <v>1500</v>
      </c>
    </row>
    <row r="8186" spans="1:2" x14ac:dyDescent="0.3">
      <c r="A8186" s="2">
        <v>45999</v>
      </c>
      <c r="B8186" s="3">
        <v>1500</v>
      </c>
    </row>
    <row r="8187" spans="1:2" x14ac:dyDescent="0.3">
      <c r="A8187" s="2">
        <v>45999.041666666657</v>
      </c>
      <c r="B8187" s="3">
        <v>1500</v>
      </c>
    </row>
    <row r="8188" spans="1:2" x14ac:dyDescent="0.3">
      <c r="A8188" s="2">
        <v>45999.083333333343</v>
      </c>
      <c r="B8188" s="3">
        <v>1500</v>
      </c>
    </row>
    <row r="8189" spans="1:2" x14ac:dyDescent="0.3">
      <c r="A8189" s="2">
        <v>45999.125</v>
      </c>
      <c r="B8189" s="3">
        <v>1500</v>
      </c>
    </row>
    <row r="8190" spans="1:2" x14ac:dyDescent="0.3">
      <c r="A8190" s="2">
        <v>45999.166666666657</v>
      </c>
      <c r="B8190" s="3">
        <v>1500</v>
      </c>
    </row>
    <row r="8191" spans="1:2" x14ac:dyDescent="0.3">
      <c r="A8191" s="2">
        <v>45999.208333333343</v>
      </c>
      <c r="B8191" s="3">
        <v>1500</v>
      </c>
    </row>
    <row r="8192" spans="1:2" x14ac:dyDescent="0.3">
      <c r="A8192" s="2">
        <v>45999.25</v>
      </c>
      <c r="B8192" s="3">
        <v>2190.5510648749168</v>
      </c>
    </row>
    <row r="8193" spans="1:2" x14ac:dyDescent="0.3">
      <c r="A8193" s="2">
        <v>45999.291666666657</v>
      </c>
      <c r="B8193" s="3">
        <v>2795.3163738254561</v>
      </c>
    </row>
    <row r="8194" spans="1:2" x14ac:dyDescent="0.3">
      <c r="A8194" s="2">
        <v>45999.333333333343</v>
      </c>
      <c r="B8194" s="3">
        <v>3147.6515872620548</v>
      </c>
    </row>
    <row r="8195" spans="1:2" x14ac:dyDescent="0.3">
      <c r="A8195" s="2">
        <v>45999.375</v>
      </c>
      <c r="B8195" s="3">
        <v>2791.6051319334242</v>
      </c>
    </row>
    <row r="8196" spans="1:2" x14ac:dyDescent="0.3">
      <c r="A8196" s="2">
        <v>45999.416666666657</v>
      </c>
      <c r="B8196" s="3">
        <v>2914.160714607694</v>
      </c>
    </row>
    <row r="8197" spans="1:2" x14ac:dyDescent="0.3">
      <c r="A8197" s="2">
        <v>45999.458333333343</v>
      </c>
      <c r="B8197" s="3">
        <v>2899.660836028811</v>
      </c>
    </row>
    <row r="8198" spans="1:2" x14ac:dyDescent="0.3">
      <c r="A8198" s="2">
        <v>45999.5</v>
      </c>
      <c r="B8198" s="3">
        <v>2846.4433136680809</v>
      </c>
    </row>
    <row r="8199" spans="1:2" x14ac:dyDescent="0.3">
      <c r="A8199" s="2">
        <v>45999.541666666657</v>
      </c>
      <c r="B8199" s="3">
        <v>2803.092470953748</v>
      </c>
    </row>
    <row r="8200" spans="1:2" x14ac:dyDescent="0.3">
      <c r="A8200" s="2">
        <v>45999.583333333343</v>
      </c>
      <c r="B8200" s="3">
        <v>2872.9914586667478</v>
      </c>
    </row>
    <row r="8201" spans="1:2" x14ac:dyDescent="0.3">
      <c r="A8201" s="2">
        <v>45999.625</v>
      </c>
      <c r="B8201" s="3">
        <v>2864.3045200675961</v>
      </c>
    </row>
    <row r="8202" spans="1:2" x14ac:dyDescent="0.3">
      <c r="A8202" s="2">
        <v>45999.666666666657</v>
      </c>
      <c r="B8202" s="3">
        <v>2930.265927811909</v>
      </c>
    </row>
    <row r="8203" spans="1:2" x14ac:dyDescent="0.3">
      <c r="A8203" s="2">
        <v>45999.708333333343</v>
      </c>
      <c r="B8203" s="3">
        <v>3095.8358801089312</v>
      </c>
    </row>
    <row r="8204" spans="1:2" x14ac:dyDescent="0.3">
      <c r="A8204" s="2">
        <v>45999.75</v>
      </c>
      <c r="B8204" s="3">
        <v>3194.283943262164</v>
      </c>
    </row>
    <row r="8205" spans="1:2" x14ac:dyDescent="0.3">
      <c r="A8205" s="2">
        <v>45999.791666666657</v>
      </c>
      <c r="B8205" s="3">
        <v>2986.6329290906178</v>
      </c>
    </row>
    <row r="8206" spans="1:2" x14ac:dyDescent="0.3">
      <c r="A8206" s="2">
        <v>45999.833333333343</v>
      </c>
      <c r="B8206" s="3">
        <v>2828.3143375149361</v>
      </c>
    </row>
    <row r="8207" spans="1:2" x14ac:dyDescent="0.3">
      <c r="A8207" s="2">
        <v>45999.875</v>
      </c>
      <c r="B8207" s="3">
        <v>2272.4294655149938</v>
      </c>
    </row>
    <row r="8208" spans="1:2" x14ac:dyDescent="0.3">
      <c r="A8208" s="2">
        <v>45999.916666666657</v>
      </c>
      <c r="B8208" s="3">
        <v>2019.639832094515</v>
      </c>
    </row>
    <row r="8209" spans="1:2" x14ac:dyDescent="0.3">
      <c r="A8209" s="2">
        <v>45999.958333333343</v>
      </c>
      <c r="B8209" s="3">
        <v>1837.175584134696</v>
      </c>
    </row>
    <row r="8210" spans="1:2" x14ac:dyDescent="0.3">
      <c r="A8210" s="2">
        <v>46000</v>
      </c>
      <c r="B8210" s="3">
        <v>1500</v>
      </c>
    </row>
    <row r="8211" spans="1:2" x14ac:dyDescent="0.3">
      <c r="A8211" s="2">
        <v>46000.041666666657</v>
      </c>
      <c r="B8211" s="3">
        <v>1500</v>
      </c>
    </row>
    <row r="8212" spans="1:2" x14ac:dyDescent="0.3">
      <c r="A8212" s="2">
        <v>46000.083333333343</v>
      </c>
      <c r="B8212" s="3">
        <v>1500</v>
      </c>
    </row>
    <row r="8213" spans="1:2" x14ac:dyDescent="0.3">
      <c r="A8213" s="2">
        <v>46000.125</v>
      </c>
      <c r="B8213" s="3">
        <v>1500</v>
      </c>
    </row>
    <row r="8214" spans="1:2" x14ac:dyDescent="0.3">
      <c r="A8214" s="2">
        <v>46000.166666666657</v>
      </c>
      <c r="B8214" s="3">
        <v>1500</v>
      </c>
    </row>
    <row r="8215" spans="1:2" x14ac:dyDescent="0.3">
      <c r="A8215" s="2">
        <v>46000.208333333343</v>
      </c>
      <c r="B8215" s="3">
        <v>1500</v>
      </c>
    </row>
    <row r="8216" spans="1:2" x14ac:dyDescent="0.3">
      <c r="A8216" s="2">
        <v>46000.25</v>
      </c>
      <c r="B8216" s="3">
        <v>1983.418969770878</v>
      </c>
    </row>
    <row r="8217" spans="1:2" x14ac:dyDescent="0.3">
      <c r="A8217" s="2">
        <v>46000.291666666657</v>
      </c>
      <c r="B8217" s="3">
        <v>2420.019388922497</v>
      </c>
    </row>
    <row r="8218" spans="1:2" x14ac:dyDescent="0.3">
      <c r="A8218" s="2">
        <v>46000.333333333343</v>
      </c>
      <c r="B8218" s="3">
        <v>2753.1394521591851</v>
      </c>
    </row>
    <row r="8219" spans="1:2" x14ac:dyDescent="0.3">
      <c r="A8219" s="2">
        <v>46000.375</v>
      </c>
      <c r="B8219" s="3">
        <v>2895.3447002424009</v>
      </c>
    </row>
    <row r="8220" spans="1:2" x14ac:dyDescent="0.3">
      <c r="A8220" s="2">
        <v>46000.416666666657</v>
      </c>
      <c r="B8220" s="3">
        <v>2904.427455123599</v>
      </c>
    </row>
    <row r="8221" spans="1:2" x14ac:dyDescent="0.3">
      <c r="A8221" s="2">
        <v>46000.458333333343</v>
      </c>
      <c r="B8221" s="3">
        <v>2785.6915351187081</v>
      </c>
    </row>
    <row r="8222" spans="1:2" x14ac:dyDescent="0.3">
      <c r="A8222" s="2">
        <v>46000.5</v>
      </c>
      <c r="B8222" s="3">
        <v>2759.6754332360679</v>
      </c>
    </row>
    <row r="8223" spans="1:2" x14ac:dyDescent="0.3">
      <c r="A8223" s="2">
        <v>46000.541666666657</v>
      </c>
      <c r="B8223" s="3">
        <v>2814.828854633296</v>
      </c>
    </row>
    <row r="8224" spans="1:2" x14ac:dyDescent="0.3">
      <c r="A8224" s="2">
        <v>46000.583333333343</v>
      </c>
      <c r="B8224" s="3">
        <v>2797.9038698553518</v>
      </c>
    </row>
    <row r="8225" spans="1:2" x14ac:dyDescent="0.3">
      <c r="A8225" s="2">
        <v>46000.625</v>
      </c>
      <c r="B8225" s="3">
        <v>2818.742160966488</v>
      </c>
    </row>
    <row r="8226" spans="1:2" x14ac:dyDescent="0.3">
      <c r="A8226" s="2">
        <v>46000.666666666657</v>
      </c>
      <c r="B8226" s="3">
        <v>3034.96266689719</v>
      </c>
    </row>
    <row r="8227" spans="1:2" x14ac:dyDescent="0.3">
      <c r="A8227" s="2">
        <v>46000.708333333343</v>
      </c>
      <c r="B8227" s="3">
        <v>3073.9150699900119</v>
      </c>
    </row>
    <row r="8228" spans="1:2" x14ac:dyDescent="0.3">
      <c r="A8228" s="2">
        <v>46000.75</v>
      </c>
      <c r="B8228" s="3">
        <v>3081.207828409506</v>
      </c>
    </row>
    <row r="8229" spans="1:2" x14ac:dyDescent="0.3">
      <c r="A8229" s="2">
        <v>46000.791666666657</v>
      </c>
      <c r="B8229" s="3">
        <v>3129.3130864278519</v>
      </c>
    </row>
    <row r="8230" spans="1:2" x14ac:dyDescent="0.3">
      <c r="A8230" s="2">
        <v>46000.833333333343</v>
      </c>
      <c r="B8230" s="3">
        <v>2988.1498507450378</v>
      </c>
    </row>
    <row r="8231" spans="1:2" x14ac:dyDescent="0.3">
      <c r="A8231" s="2">
        <v>46000.875</v>
      </c>
      <c r="B8231" s="3">
        <v>2276.0416319242058</v>
      </c>
    </row>
    <row r="8232" spans="1:2" x14ac:dyDescent="0.3">
      <c r="A8232" s="2">
        <v>46000.916666666657</v>
      </c>
      <c r="B8232" s="3">
        <v>1977.9343960138619</v>
      </c>
    </row>
    <row r="8233" spans="1:2" x14ac:dyDescent="0.3">
      <c r="A8233" s="2">
        <v>46000.958333333343</v>
      </c>
      <c r="B8233" s="3">
        <v>1500</v>
      </c>
    </row>
    <row r="8234" spans="1:2" x14ac:dyDescent="0.3">
      <c r="A8234" s="2">
        <v>46001</v>
      </c>
      <c r="B8234" s="3">
        <v>1500</v>
      </c>
    </row>
    <row r="8235" spans="1:2" x14ac:dyDescent="0.3">
      <c r="A8235" s="2">
        <v>46001.041666666657</v>
      </c>
      <c r="B8235" s="3">
        <v>1500</v>
      </c>
    </row>
    <row r="8236" spans="1:2" x14ac:dyDescent="0.3">
      <c r="A8236" s="2">
        <v>46001.083333333343</v>
      </c>
      <c r="B8236" s="3">
        <v>1500</v>
      </c>
    </row>
    <row r="8237" spans="1:2" x14ac:dyDescent="0.3">
      <c r="A8237" s="2">
        <v>46001.125</v>
      </c>
      <c r="B8237" s="3">
        <v>1500</v>
      </c>
    </row>
    <row r="8238" spans="1:2" x14ac:dyDescent="0.3">
      <c r="A8238" s="2">
        <v>46001.166666666657</v>
      </c>
      <c r="B8238" s="3">
        <v>1500</v>
      </c>
    </row>
    <row r="8239" spans="1:2" x14ac:dyDescent="0.3">
      <c r="A8239" s="2">
        <v>46001.208333333343</v>
      </c>
      <c r="B8239" s="3">
        <v>1500</v>
      </c>
    </row>
    <row r="8240" spans="1:2" x14ac:dyDescent="0.3">
      <c r="A8240" s="2">
        <v>46001.25</v>
      </c>
      <c r="B8240" s="3">
        <v>2162.498754157813</v>
      </c>
    </row>
    <row r="8241" spans="1:2" x14ac:dyDescent="0.3">
      <c r="A8241" s="2">
        <v>46001.291666666657</v>
      </c>
      <c r="B8241" s="3">
        <v>2621.11876525344</v>
      </c>
    </row>
    <row r="8242" spans="1:2" x14ac:dyDescent="0.3">
      <c r="A8242" s="2">
        <v>46001.333333333343</v>
      </c>
      <c r="B8242" s="3">
        <v>2855.740581163323</v>
      </c>
    </row>
    <row r="8243" spans="1:2" x14ac:dyDescent="0.3">
      <c r="A8243" s="2">
        <v>46001.375</v>
      </c>
      <c r="B8243" s="3">
        <v>2770.3586882439481</v>
      </c>
    </row>
    <row r="8244" spans="1:2" x14ac:dyDescent="0.3">
      <c r="A8244" s="2">
        <v>46001.416666666657</v>
      </c>
      <c r="B8244" s="3">
        <v>2799.245591721346</v>
      </c>
    </row>
    <row r="8245" spans="1:2" x14ac:dyDescent="0.3">
      <c r="A8245" s="2">
        <v>46001.458333333343</v>
      </c>
      <c r="B8245" s="3">
        <v>2623.8026153515571</v>
      </c>
    </row>
    <row r="8246" spans="1:2" x14ac:dyDescent="0.3">
      <c r="A8246" s="2">
        <v>46001.5</v>
      </c>
      <c r="B8246" s="3">
        <v>2543.1891562172109</v>
      </c>
    </row>
    <row r="8247" spans="1:2" x14ac:dyDescent="0.3">
      <c r="A8247" s="2">
        <v>46001.541666666657</v>
      </c>
      <c r="B8247" s="3">
        <v>2884.0021161595268</v>
      </c>
    </row>
    <row r="8248" spans="1:2" x14ac:dyDescent="0.3">
      <c r="A8248" s="2">
        <v>46001.583333333343</v>
      </c>
      <c r="B8248" s="3">
        <v>2752.6312339699562</v>
      </c>
    </row>
    <row r="8249" spans="1:2" x14ac:dyDescent="0.3">
      <c r="A8249" s="2">
        <v>46001.625</v>
      </c>
      <c r="B8249" s="3">
        <v>2961.4169360085039</v>
      </c>
    </row>
    <row r="8250" spans="1:2" x14ac:dyDescent="0.3">
      <c r="A8250" s="2">
        <v>46001.666666666657</v>
      </c>
      <c r="B8250" s="3">
        <v>3058.191060528065</v>
      </c>
    </row>
    <row r="8251" spans="1:2" x14ac:dyDescent="0.3">
      <c r="A8251" s="2">
        <v>46001.708333333343</v>
      </c>
      <c r="B8251" s="3">
        <v>3121.4061834895811</v>
      </c>
    </row>
    <row r="8252" spans="1:2" x14ac:dyDescent="0.3">
      <c r="A8252" s="2">
        <v>46001.75</v>
      </c>
      <c r="B8252" s="3">
        <v>3312.569978546363</v>
      </c>
    </row>
    <row r="8253" spans="1:2" x14ac:dyDescent="0.3">
      <c r="A8253" s="2">
        <v>46001.791666666657</v>
      </c>
      <c r="B8253" s="3">
        <v>3056.672912689995</v>
      </c>
    </row>
    <row r="8254" spans="1:2" x14ac:dyDescent="0.3">
      <c r="A8254" s="2">
        <v>46001.833333333343</v>
      </c>
      <c r="B8254" s="3">
        <v>2738.5228097251638</v>
      </c>
    </row>
    <row r="8255" spans="1:2" x14ac:dyDescent="0.3">
      <c r="A8255" s="2">
        <v>46001.875</v>
      </c>
      <c r="B8255" s="3">
        <v>2518.0542150889301</v>
      </c>
    </row>
    <row r="8256" spans="1:2" x14ac:dyDescent="0.3">
      <c r="A8256" s="2">
        <v>46001.916666666657</v>
      </c>
      <c r="B8256" s="3">
        <v>2129.1989374597929</v>
      </c>
    </row>
    <row r="8257" spans="1:2" x14ac:dyDescent="0.3">
      <c r="A8257" s="2">
        <v>46001.958333333343</v>
      </c>
      <c r="B8257" s="3">
        <v>1500</v>
      </c>
    </row>
    <row r="8258" spans="1:2" x14ac:dyDescent="0.3">
      <c r="A8258" s="2">
        <v>46002</v>
      </c>
      <c r="B8258" s="3">
        <v>1501.0498508516821</v>
      </c>
    </row>
    <row r="8259" spans="1:2" x14ac:dyDescent="0.3">
      <c r="A8259" s="2">
        <v>46002.041666666657</v>
      </c>
      <c r="B8259" s="3">
        <v>1500</v>
      </c>
    </row>
    <row r="8260" spans="1:2" x14ac:dyDescent="0.3">
      <c r="A8260" s="2">
        <v>46002.083333333343</v>
      </c>
      <c r="B8260" s="3">
        <v>1500</v>
      </c>
    </row>
    <row r="8261" spans="1:2" x14ac:dyDescent="0.3">
      <c r="A8261" s="2">
        <v>46002.125</v>
      </c>
      <c r="B8261" s="3">
        <v>1500</v>
      </c>
    </row>
    <row r="8262" spans="1:2" x14ac:dyDescent="0.3">
      <c r="A8262" s="2">
        <v>46002.166666666657</v>
      </c>
      <c r="B8262" s="3">
        <v>1500</v>
      </c>
    </row>
    <row r="8263" spans="1:2" x14ac:dyDescent="0.3">
      <c r="A8263" s="2">
        <v>46002.208333333343</v>
      </c>
      <c r="B8263" s="3">
        <v>1500</v>
      </c>
    </row>
    <row r="8264" spans="1:2" x14ac:dyDescent="0.3">
      <c r="A8264" s="2">
        <v>46002.25</v>
      </c>
      <c r="B8264" s="3">
        <v>2017.476352672476</v>
      </c>
    </row>
    <row r="8265" spans="1:2" x14ac:dyDescent="0.3">
      <c r="A8265" s="2">
        <v>46002.291666666657</v>
      </c>
      <c r="B8265" s="3">
        <v>2623.2681428803662</v>
      </c>
    </row>
    <row r="8266" spans="1:2" x14ac:dyDescent="0.3">
      <c r="A8266" s="2">
        <v>46002.333333333343</v>
      </c>
      <c r="B8266" s="3">
        <v>3207.63466736384</v>
      </c>
    </row>
    <row r="8267" spans="1:2" x14ac:dyDescent="0.3">
      <c r="A8267" s="2">
        <v>46002.375</v>
      </c>
      <c r="B8267" s="3">
        <v>3154.2747970752939</v>
      </c>
    </row>
    <row r="8268" spans="1:2" x14ac:dyDescent="0.3">
      <c r="A8268" s="2">
        <v>46002.416666666657</v>
      </c>
      <c r="B8268" s="3">
        <v>2878.6701632119548</v>
      </c>
    </row>
    <row r="8269" spans="1:2" x14ac:dyDescent="0.3">
      <c r="A8269" s="2">
        <v>46002.458333333343</v>
      </c>
      <c r="B8269" s="3">
        <v>2764.398856498487</v>
      </c>
    </row>
    <row r="8270" spans="1:2" x14ac:dyDescent="0.3">
      <c r="A8270" s="2">
        <v>46002.5</v>
      </c>
      <c r="B8270" s="3">
        <v>2706.2345796893551</v>
      </c>
    </row>
    <row r="8271" spans="1:2" x14ac:dyDescent="0.3">
      <c r="A8271" s="2">
        <v>46002.541666666657</v>
      </c>
      <c r="B8271" s="3">
        <v>2786.6524605058839</v>
      </c>
    </row>
    <row r="8272" spans="1:2" x14ac:dyDescent="0.3">
      <c r="A8272" s="2">
        <v>46002.583333333343</v>
      </c>
      <c r="B8272" s="3">
        <v>2959.6728791681271</v>
      </c>
    </row>
    <row r="8273" spans="1:2" x14ac:dyDescent="0.3">
      <c r="A8273" s="2">
        <v>46002.625</v>
      </c>
      <c r="B8273" s="3">
        <v>2897.2671515708312</v>
      </c>
    </row>
    <row r="8274" spans="1:2" x14ac:dyDescent="0.3">
      <c r="A8274" s="2">
        <v>46002.666666666657</v>
      </c>
      <c r="B8274" s="3">
        <v>3084.2994950694292</v>
      </c>
    </row>
    <row r="8275" spans="1:2" x14ac:dyDescent="0.3">
      <c r="A8275" s="2">
        <v>46002.708333333343</v>
      </c>
      <c r="B8275" s="3">
        <v>2934.225003477085</v>
      </c>
    </row>
    <row r="8276" spans="1:2" x14ac:dyDescent="0.3">
      <c r="A8276" s="2">
        <v>46002.75</v>
      </c>
      <c r="B8276" s="3">
        <v>3155.8403246770881</v>
      </c>
    </row>
    <row r="8277" spans="1:2" x14ac:dyDescent="0.3">
      <c r="A8277" s="2">
        <v>46002.791666666657</v>
      </c>
      <c r="B8277" s="3">
        <v>3008.036653140819</v>
      </c>
    </row>
    <row r="8278" spans="1:2" x14ac:dyDescent="0.3">
      <c r="A8278" s="2">
        <v>46002.833333333343</v>
      </c>
      <c r="B8278" s="3">
        <v>2837.1571588836559</v>
      </c>
    </row>
    <row r="8279" spans="1:2" x14ac:dyDescent="0.3">
      <c r="A8279" s="2">
        <v>46002.875</v>
      </c>
      <c r="B8279" s="3">
        <v>2495.8174406907769</v>
      </c>
    </row>
    <row r="8280" spans="1:2" x14ac:dyDescent="0.3">
      <c r="A8280" s="2">
        <v>46002.916666666657</v>
      </c>
      <c r="B8280" s="3">
        <v>1978.514920834639</v>
      </c>
    </row>
    <row r="8281" spans="1:2" x14ac:dyDescent="0.3">
      <c r="A8281" s="2">
        <v>46002.958333333343</v>
      </c>
      <c r="B8281" s="3">
        <v>1639.980991806756</v>
      </c>
    </row>
    <row r="8282" spans="1:2" x14ac:dyDescent="0.3">
      <c r="A8282" s="2">
        <v>46003</v>
      </c>
      <c r="B8282" s="3">
        <v>1500</v>
      </c>
    </row>
    <row r="8283" spans="1:2" x14ac:dyDescent="0.3">
      <c r="A8283" s="2">
        <v>46003.041666666657</v>
      </c>
      <c r="B8283" s="3">
        <v>1500</v>
      </c>
    </row>
    <row r="8284" spans="1:2" x14ac:dyDescent="0.3">
      <c r="A8284" s="2">
        <v>46003.083333333343</v>
      </c>
      <c r="B8284" s="3">
        <v>1500</v>
      </c>
    </row>
    <row r="8285" spans="1:2" x14ac:dyDescent="0.3">
      <c r="A8285" s="2">
        <v>46003.125</v>
      </c>
      <c r="B8285" s="3">
        <v>1500</v>
      </c>
    </row>
    <row r="8286" spans="1:2" x14ac:dyDescent="0.3">
      <c r="A8286" s="2">
        <v>46003.166666666657</v>
      </c>
      <c r="B8286" s="3">
        <v>1500</v>
      </c>
    </row>
    <row r="8287" spans="1:2" x14ac:dyDescent="0.3">
      <c r="A8287" s="2">
        <v>46003.208333333343</v>
      </c>
      <c r="B8287" s="3">
        <v>1500</v>
      </c>
    </row>
    <row r="8288" spans="1:2" x14ac:dyDescent="0.3">
      <c r="A8288" s="2">
        <v>46003.25</v>
      </c>
      <c r="B8288" s="3">
        <v>2126.2818208896879</v>
      </c>
    </row>
    <row r="8289" spans="1:2" x14ac:dyDescent="0.3">
      <c r="A8289" s="2">
        <v>46003.291666666657</v>
      </c>
      <c r="B8289" s="3">
        <v>2729.5496790688831</v>
      </c>
    </row>
    <row r="8290" spans="1:2" x14ac:dyDescent="0.3">
      <c r="A8290" s="2">
        <v>46003.333333333343</v>
      </c>
      <c r="B8290" s="3">
        <v>2913.1387690542529</v>
      </c>
    </row>
    <row r="8291" spans="1:2" x14ac:dyDescent="0.3">
      <c r="A8291" s="2">
        <v>46003.375</v>
      </c>
      <c r="B8291" s="3">
        <v>2649.391139346832</v>
      </c>
    </row>
    <row r="8292" spans="1:2" x14ac:dyDescent="0.3">
      <c r="A8292" s="2">
        <v>46003.416666666657</v>
      </c>
      <c r="B8292" s="3">
        <v>2711.1667759888001</v>
      </c>
    </row>
    <row r="8293" spans="1:2" x14ac:dyDescent="0.3">
      <c r="A8293" s="2">
        <v>46003.458333333343</v>
      </c>
      <c r="B8293" s="3">
        <v>2839.285096933269</v>
      </c>
    </row>
    <row r="8294" spans="1:2" x14ac:dyDescent="0.3">
      <c r="A8294" s="2">
        <v>46003.5</v>
      </c>
      <c r="B8294" s="3">
        <v>2773.0991049097638</v>
      </c>
    </row>
    <row r="8295" spans="1:2" x14ac:dyDescent="0.3">
      <c r="A8295" s="2">
        <v>46003.541666666657</v>
      </c>
      <c r="B8295" s="3">
        <v>2930.2739505300069</v>
      </c>
    </row>
    <row r="8296" spans="1:2" x14ac:dyDescent="0.3">
      <c r="A8296" s="2">
        <v>46003.583333333343</v>
      </c>
      <c r="B8296" s="3">
        <v>2723.5314402641011</v>
      </c>
    </row>
    <row r="8297" spans="1:2" x14ac:dyDescent="0.3">
      <c r="A8297" s="2">
        <v>46003.625</v>
      </c>
      <c r="B8297" s="3">
        <v>3002.22160863419</v>
      </c>
    </row>
    <row r="8298" spans="1:2" x14ac:dyDescent="0.3">
      <c r="A8298" s="2">
        <v>46003.666666666657</v>
      </c>
      <c r="B8298" s="3">
        <v>2917.6395039359359</v>
      </c>
    </row>
    <row r="8299" spans="1:2" x14ac:dyDescent="0.3">
      <c r="A8299" s="2">
        <v>46003.708333333343</v>
      </c>
      <c r="B8299" s="3">
        <v>2952.92606671568</v>
      </c>
    </row>
    <row r="8300" spans="1:2" x14ac:dyDescent="0.3">
      <c r="A8300" s="2">
        <v>46003.75</v>
      </c>
      <c r="B8300" s="3">
        <v>3226.8936501015669</v>
      </c>
    </row>
    <row r="8301" spans="1:2" x14ac:dyDescent="0.3">
      <c r="A8301" s="2">
        <v>46003.791666666657</v>
      </c>
      <c r="B8301" s="3">
        <v>3057.8852038023829</v>
      </c>
    </row>
    <row r="8302" spans="1:2" x14ac:dyDescent="0.3">
      <c r="A8302" s="2">
        <v>46003.833333333343</v>
      </c>
      <c r="B8302" s="3">
        <v>2749.1009253213292</v>
      </c>
    </row>
    <row r="8303" spans="1:2" x14ac:dyDescent="0.3">
      <c r="A8303" s="2">
        <v>46003.875</v>
      </c>
      <c r="B8303" s="3">
        <v>2387.9622391282428</v>
      </c>
    </row>
    <row r="8304" spans="1:2" x14ac:dyDescent="0.3">
      <c r="A8304" s="2">
        <v>46003.916666666657</v>
      </c>
      <c r="B8304" s="3">
        <v>2152.4674318711832</v>
      </c>
    </row>
    <row r="8305" spans="1:2" x14ac:dyDescent="0.3">
      <c r="A8305" s="2">
        <v>46003.958333333343</v>
      </c>
      <c r="B8305" s="3">
        <v>1628.0698948002471</v>
      </c>
    </row>
    <row r="8306" spans="1:2" x14ac:dyDescent="0.3">
      <c r="A8306" s="2">
        <v>46004</v>
      </c>
      <c r="B8306" s="3">
        <v>1500</v>
      </c>
    </row>
    <row r="8307" spans="1:2" x14ac:dyDescent="0.3">
      <c r="A8307" s="2">
        <v>46004.041666666657</v>
      </c>
      <c r="B8307" s="3">
        <v>1500</v>
      </c>
    </row>
    <row r="8308" spans="1:2" x14ac:dyDescent="0.3">
      <c r="A8308" s="2">
        <v>46004.083333333343</v>
      </c>
      <c r="B8308" s="3">
        <v>1500</v>
      </c>
    </row>
    <row r="8309" spans="1:2" x14ac:dyDescent="0.3">
      <c r="A8309" s="2">
        <v>46004.125</v>
      </c>
      <c r="B8309" s="3">
        <v>1500</v>
      </c>
    </row>
    <row r="8310" spans="1:2" x14ac:dyDescent="0.3">
      <c r="A8310" s="2">
        <v>46004.166666666657</v>
      </c>
      <c r="B8310" s="3">
        <v>1500</v>
      </c>
    </row>
    <row r="8311" spans="1:2" x14ac:dyDescent="0.3">
      <c r="A8311" s="2">
        <v>46004.208333333343</v>
      </c>
      <c r="B8311" s="3">
        <v>1500</v>
      </c>
    </row>
    <row r="8312" spans="1:2" x14ac:dyDescent="0.3">
      <c r="A8312" s="2">
        <v>46004.25</v>
      </c>
      <c r="B8312" s="3">
        <v>1533.222282697405</v>
      </c>
    </row>
    <row r="8313" spans="1:2" x14ac:dyDescent="0.3">
      <c r="A8313" s="2">
        <v>46004.291666666657</v>
      </c>
      <c r="B8313" s="3">
        <v>1880.443530523587</v>
      </c>
    </row>
    <row r="8314" spans="1:2" x14ac:dyDescent="0.3">
      <c r="A8314" s="2">
        <v>46004.333333333343</v>
      </c>
      <c r="B8314" s="3">
        <v>2415.3513142887682</v>
      </c>
    </row>
    <row r="8315" spans="1:2" x14ac:dyDescent="0.3">
      <c r="A8315" s="2">
        <v>46004.375</v>
      </c>
      <c r="B8315" s="3">
        <v>2309.551283682089</v>
      </c>
    </row>
    <row r="8316" spans="1:2" x14ac:dyDescent="0.3">
      <c r="A8316" s="2">
        <v>46004.416666666657</v>
      </c>
      <c r="B8316" s="3">
        <v>2266.3598745187041</v>
      </c>
    </row>
    <row r="8317" spans="1:2" x14ac:dyDescent="0.3">
      <c r="A8317" s="2">
        <v>46004.458333333343</v>
      </c>
      <c r="B8317" s="3">
        <v>2087.129914302091</v>
      </c>
    </row>
    <row r="8318" spans="1:2" x14ac:dyDescent="0.3">
      <c r="A8318" s="2">
        <v>46004.5</v>
      </c>
      <c r="B8318" s="3">
        <v>2096.7257792131172</v>
      </c>
    </row>
    <row r="8319" spans="1:2" x14ac:dyDescent="0.3">
      <c r="A8319" s="2">
        <v>46004.541666666657</v>
      </c>
      <c r="B8319" s="3">
        <v>2272.196407903577</v>
      </c>
    </row>
    <row r="8320" spans="1:2" x14ac:dyDescent="0.3">
      <c r="A8320" s="2">
        <v>46004.583333333343</v>
      </c>
      <c r="B8320" s="3">
        <v>2051.8373913179848</v>
      </c>
    </row>
    <row r="8321" spans="1:2" x14ac:dyDescent="0.3">
      <c r="A8321" s="2">
        <v>46004.625</v>
      </c>
      <c r="B8321" s="3">
        <v>2017.7139054175971</v>
      </c>
    </row>
    <row r="8322" spans="1:2" x14ac:dyDescent="0.3">
      <c r="A8322" s="2">
        <v>46004.666666666657</v>
      </c>
      <c r="B8322" s="3">
        <v>1952.734372981389</v>
      </c>
    </row>
    <row r="8323" spans="1:2" x14ac:dyDescent="0.3">
      <c r="A8323" s="2">
        <v>46004.708333333343</v>
      </c>
      <c r="B8323" s="3">
        <v>2044.0822011380251</v>
      </c>
    </row>
    <row r="8324" spans="1:2" x14ac:dyDescent="0.3">
      <c r="A8324" s="2">
        <v>46004.75</v>
      </c>
      <c r="B8324" s="3">
        <v>2264.941202025605</v>
      </c>
    </row>
    <row r="8325" spans="1:2" x14ac:dyDescent="0.3">
      <c r="A8325" s="2">
        <v>46004.791666666657</v>
      </c>
      <c r="B8325" s="3">
        <v>2111.263226541912</v>
      </c>
    </row>
    <row r="8326" spans="1:2" x14ac:dyDescent="0.3">
      <c r="A8326" s="2">
        <v>46004.833333333343</v>
      </c>
      <c r="B8326" s="3">
        <v>2026.4097632412279</v>
      </c>
    </row>
    <row r="8327" spans="1:2" x14ac:dyDescent="0.3">
      <c r="A8327" s="2">
        <v>46004.875</v>
      </c>
      <c r="B8327" s="3">
        <v>1500</v>
      </c>
    </row>
    <row r="8328" spans="1:2" x14ac:dyDescent="0.3">
      <c r="A8328" s="2">
        <v>46004.916666666657</v>
      </c>
      <c r="B8328" s="3">
        <v>1500</v>
      </c>
    </row>
    <row r="8329" spans="1:2" x14ac:dyDescent="0.3">
      <c r="A8329" s="2">
        <v>46004.958333333343</v>
      </c>
      <c r="B8329" s="3">
        <v>1500</v>
      </c>
    </row>
    <row r="8330" spans="1:2" x14ac:dyDescent="0.3">
      <c r="A8330" s="2">
        <v>46005</v>
      </c>
      <c r="B8330" s="3">
        <v>1500</v>
      </c>
    </row>
    <row r="8331" spans="1:2" x14ac:dyDescent="0.3">
      <c r="A8331" s="2">
        <v>46005.041666666657</v>
      </c>
      <c r="B8331" s="3">
        <v>1500</v>
      </c>
    </row>
    <row r="8332" spans="1:2" x14ac:dyDescent="0.3">
      <c r="A8332" s="2">
        <v>46005.083333333343</v>
      </c>
      <c r="B8332" s="3">
        <v>1500</v>
      </c>
    </row>
    <row r="8333" spans="1:2" x14ac:dyDescent="0.3">
      <c r="A8333" s="2">
        <v>46005.125</v>
      </c>
      <c r="B8333" s="3">
        <v>1500</v>
      </c>
    </row>
    <row r="8334" spans="1:2" x14ac:dyDescent="0.3">
      <c r="A8334" s="2">
        <v>46005.166666666657</v>
      </c>
      <c r="B8334" s="3">
        <v>1500</v>
      </c>
    </row>
    <row r="8335" spans="1:2" x14ac:dyDescent="0.3">
      <c r="A8335" s="2">
        <v>46005.208333333343</v>
      </c>
      <c r="B8335" s="3">
        <v>1500</v>
      </c>
    </row>
    <row r="8336" spans="1:2" x14ac:dyDescent="0.3">
      <c r="A8336" s="2">
        <v>46005.25</v>
      </c>
      <c r="B8336" s="3">
        <v>1575.025297582853</v>
      </c>
    </row>
    <row r="8337" spans="1:2" x14ac:dyDescent="0.3">
      <c r="A8337" s="2">
        <v>46005.291666666657</v>
      </c>
      <c r="B8337" s="3">
        <v>1897.517399483856</v>
      </c>
    </row>
    <row r="8338" spans="1:2" x14ac:dyDescent="0.3">
      <c r="A8338" s="2">
        <v>46005.333333333343</v>
      </c>
      <c r="B8338" s="3">
        <v>2664.5010332751422</v>
      </c>
    </row>
    <row r="8339" spans="1:2" x14ac:dyDescent="0.3">
      <c r="A8339" s="2">
        <v>46005.375</v>
      </c>
      <c r="B8339" s="3">
        <v>2208.4065464550572</v>
      </c>
    </row>
    <row r="8340" spans="1:2" x14ac:dyDescent="0.3">
      <c r="A8340" s="2">
        <v>46005.416666666657</v>
      </c>
      <c r="B8340" s="3">
        <v>2214.8508277865849</v>
      </c>
    </row>
    <row r="8341" spans="1:2" x14ac:dyDescent="0.3">
      <c r="A8341" s="2">
        <v>46005.458333333343</v>
      </c>
      <c r="B8341" s="3">
        <v>2244.2860574928718</v>
      </c>
    </row>
    <row r="8342" spans="1:2" x14ac:dyDescent="0.3">
      <c r="A8342" s="2">
        <v>46005.5</v>
      </c>
      <c r="B8342" s="3">
        <v>2031.478498706721</v>
      </c>
    </row>
    <row r="8343" spans="1:2" x14ac:dyDescent="0.3">
      <c r="A8343" s="2">
        <v>46005.541666666657</v>
      </c>
      <c r="B8343" s="3">
        <v>2023.574348317843</v>
      </c>
    </row>
    <row r="8344" spans="1:2" x14ac:dyDescent="0.3">
      <c r="A8344" s="2">
        <v>46005.583333333343</v>
      </c>
      <c r="B8344" s="3">
        <v>1952.8588119100721</v>
      </c>
    </row>
    <row r="8345" spans="1:2" x14ac:dyDescent="0.3">
      <c r="A8345" s="2">
        <v>46005.625</v>
      </c>
      <c r="B8345" s="3">
        <v>2180.7797029752342</v>
      </c>
    </row>
    <row r="8346" spans="1:2" x14ac:dyDescent="0.3">
      <c r="A8346" s="2">
        <v>46005.666666666657</v>
      </c>
      <c r="B8346" s="3">
        <v>2027.1851366350299</v>
      </c>
    </row>
    <row r="8347" spans="1:2" x14ac:dyDescent="0.3">
      <c r="A8347" s="2">
        <v>46005.708333333343</v>
      </c>
      <c r="B8347" s="3">
        <v>1901.6589055389029</v>
      </c>
    </row>
    <row r="8348" spans="1:2" x14ac:dyDescent="0.3">
      <c r="A8348" s="2">
        <v>46005.75</v>
      </c>
      <c r="B8348" s="3">
        <v>2240.0310835016262</v>
      </c>
    </row>
    <row r="8349" spans="1:2" x14ac:dyDescent="0.3">
      <c r="A8349" s="2">
        <v>46005.791666666657</v>
      </c>
      <c r="B8349" s="3">
        <v>2146.038974558629</v>
      </c>
    </row>
    <row r="8350" spans="1:2" x14ac:dyDescent="0.3">
      <c r="A8350" s="2">
        <v>46005.833333333343</v>
      </c>
      <c r="B8350" s="3">
        <v>2088.1638755730442</v>
      </c>
    </row>
    <row r="8351" spans="1:2" x14ac:dyDescent="0.3">
      <c r="A8351" s="2">
        <v>46005.875</v>
      </c>
      <c r="B8351" s="3">
        <v>1686.6779823811901</v>
      </c>
    </row>
    <row r="8352" spans="1:2" x14ac:dyDescent="0.3">
      <c r="A8352" s="2">
        <v>46005.916666666657</v>
      </c>
      <c r="B8352" s="3">
        <v>1500</v>
      </c>
    </row>
    <row r="8353" spans="1:2" x14ac:dyDescent="0.3">
      <c r="A8353" s="2">
        <v>46005.958333333343</v>
      </c>
      <c r="B8353" s="3">
        <v>1500</v>
      </c>
    </row>
    <row r="8354" spans="1:2" x14ac:dyDescent="0.3">
      <c r="A8354" s="2">
        <v>46006</v>
      </c>
      <c r="B8354" s="3">
        <v>1500</v>
      </c>
    </row>
    <row r="8355" spans="1:2" x14ac:dyDescent="0.3">
      <c r="A8355" s="2">
        <v>46006.041666666657</v>
      </c>
      <c r="B8355" s="3">
        <v>1500</v>
      </c>
    </row>
    <row r="8356" spans="1:2" x14ac:dyDescent="0.3">
      <c r="A8356" s="2">
        <v>46006.083333333343</v>
      </c>
      <c r="B8356" s="3">
        <v>1500</v>
      </c>
    </row>
    <row r="8357" spans="1:2" x14ac:dyDescent="0.3">
      <c r="A8357" s="2">
        <v>46006.125</v>
      </c>
      <c r="B8357" s="3">
        <v>1500</v>
      </c>
    </row>
    <row r="8358" spans="1:2" x14ac:dyDescent="0.3">
      <c r="A8358" s="2">
        <v>46006.166666666657</v>
      </c>
      <c r="B8358" s="3">
        <v>1500</v>
      </c>
    </row>
    <row r="8359" spans="1:2" x14ac:dyDescent="0.3">
      <c r="A8359" s="2">
        <v>46006.208333333343</v>
      </c>
      <c r="B8359" s="3">
        <v>1500</v>
      </c>
    </row>
    <row r="8360" spans="1:2" x14ac:dyDescent="0.3">
      <c r="A8360" s="2">
        <v>46006.25</v>
      </c>
      <c r="B8360" s="3">
        <v>2174.0491301358161</v>
      </c>
    </row>
    <row r="8361" spans="1:2" x14ac:dyDescent="0.3">
      <c r="A8361" s="2">
        <v>46006.291666666657</v>
      </c>
      <c r="B8361" s="3">
        <v>2703.0840650038299</v>
      </c>
    </row>
    <row r="8362" spans="1:2" x14ac:dyDescent="0.3">
      <c r="A8362" s="2">
        <v>46006.333333333343</v>
      </c>
      <c r="B8362" s="3">
        <v>2786.04508143576</v>
      </c>
    </row>
    <row r="8363" spans="1:2" x14ac:dyDescent="0.3">
      <c r="A8363" s="2">
        <v>46006.375</v>
      </c>
      <c r="B8363" s="3">
        <v>2906.9841356641068</v>
      </c>
    </row>
    <row r="8364" spans="1:2" x14ac:dyDescent="0.3">
      <c r="A8364" s="2">
        <v>46006.416666666657</v>
      </c>
      <c r="B8364" s="3">
        <v>2933.1555645746371</v>
      </c>
    </row>
    <row r="8365" spans="1:2" x14ac:dyDescent="0.3">
      <c r="A8365" s="2">
        <v>46006.458333333343</v>
      </c>
      <c r="B8365" s="3">
        <v>2767.4069759875988</v>
      </c>
    </row>
    <row r="8366" spans="1:2" x14ac:dyDescent="0.3">
      <c r="A8366" s="2">
        <v>46006.5</v>
      </c>
      <c r="B8366" s="3">
        <v>2703.2345531155202</v>
      </c>
    </row>
    <row r="8367" spans="1:2" x14ac:dyDescent="0.3">
      <c r="A8367" s="2">
        <v>46006.541666666657</v>
      </c>
      <c r="B8367" s="3">
        <v>2767.442072268062</v>
      </c>
    </row>
    <row r="8368" spans="1:2" x14ac:dyDescent="0.3">
      <c r="A8368" s="2">
        <v>46006.583333333343</v>
      </c>
      <c r="B8368" s="3">
        <v>3094.20613622665</v>
      </c>
    </row>
    <row r="8369" spans="1:2" x14ac:dyDescent="0.3">
      <c r="A8369" s="2">
        <v>46006.625</v>
      </c>
      <c r="B8369" s="3">
        <v>3052.0117617218789</v>
      </c>
    </row>
    <row r="8370" spans="1:2" x14ac:dyDescent="0.3">
      <c r="A8370" s="2">
        <v>46006.666666666657</v>
      </c>
      <c r="B8370" s="3">
        <v>3050.1461792674681</v>
      </c>
    </row>
    <row r="8371" spans="1:2" x14ac:dyDescent="0.3">
      <c r="A8371" s="2">
        <v>46006.708333333343</v>
      </c>
      <c r="B8371" s="3">
        <v>3244.1885446727301</v>
      </c>
    </row>
    <row r="8372" spans="1:2" x14ac:dyDescent="0.3">
      <c r="A8372" s="2">
        <v>46006.75</v>
      </c>
      <c r="B8372" s="3">
        <v>3215.5370203695052</v>
      </c>
    </row>
    <row r="8373" spans="1:2" x14ac:dyDescent="0.3">
      <c r="A8373" s="2">
        <v>46006.791666666657</v>
      </c>
      <c r="B8373" s="3">
        <v>2844.0597221660191</v>
      </c>
    </row>
    <row r="8374" spans="1:2" x14ac:dyDescent="0.3">
      <c r="A8374" s="2">
        <v>46006.833333333343</v>
      </c>
      <c r="B8374" s="3">
        <v>3080.5924095113642</v>
      </c>
    </row>
    <row r="8375" spans="1:2" x14ac:dyDescent="0.3">
      <c r="A8375" s="2">
        <v>46006.875</v>
      </c>
      <c r="B8375" s="3">
        <v>2414.4869241047081</v>
      </c>
    </row>
    <row r="8376" spans="1:2" x14ac:dyDescent="0.3">
      <c r="A8376" s="2">
        <v>46006.916666666657</v>
      </c>
      <c r="B8376" s="3">
        <v>1929.47082700741</v>
      </c>
    </row>
    <row r="8377" spans="1:2" x14ac:dyDescent="0.3">
      <c r="A8377" s="2">
        <v>46006.958333333343</v>
      </c>
      <c r="B8377" s="3">
        <v>1518.952096059983</v>
      </c>
    </row>
    <row r="8378" spans="1:2" x14ac:dyDescent="0.3">
      <c r="A8378" s="2">
        <v>46007</v>
      </c>
      <c r="B8378" s="3">
        <v>1500</v>
      </c>
    </row>
    <row r="8379" spans="1:2" x14ac:dyDescent="0.3">
      <c r="A8379" s="2">
        <v>46007.041666666657</v>
      </c>
      <c r="B8379" s="3">
        <v>1500</v>
      </c>
    </row>
    <row r="8380" spans="1:2" x14ac:dyDescent="0.3">
      <c r="A8380" s="2">
        <v>46007.083333333343</v>
      </c>
      <c r="B8380" s="3">
        <v>1500</v>
      </c>
    </row>
    <row r="8381" spans="1:2" x14ac:dyDescent="0.3">
      <c r="A8381" s="2">
        <v>46007.125</v>
      </c>
      <c r="B8381" s="3">
        <v>1500</v>
      </c>
    </row>
    <row r="8382" spans="1:2" x14ac:dyDescent="0.3">
      <c r="A8382" s="2">
        <v>46007.166666666657</v>
      </c>
      <c r="B8382" s="3">
        <v>1500</v>
      </c>
    </row>
    <row r="8383" spans="1:2" x14ac:dyDescent="0.3">
      <c r="A8383" s="2">
        <v>46007.208333333343</v>
      </c>
      <c r="B8383" s="3">
        <v>1500</v>
      </c>
    </row>
    <row r="8384" spans="1:2" x14ac:dyDescent="0.3">
      <c r="A8384" s="2">
        <v>46007.25</v>
      </c>
      <c r="B8384" s="3">
        <v>2123.0217383178929</v>
      </c>
    </row>
    <row r="8385" spans="1:2" x14ac:dyDescent="0.3">
      <c r="A8385" s="2">
        <v>46007.291666666657</v>
      </c>
      <c r="B8385" s="3">
        <v>2550.3358099386569</v>
      </c>
    </row>
    <row r="8386" spans="1:2" x14ac:dyDescent="0.3">
      <c r="A8386" s="2">
        <v>46007.333333333343</v>
      </c>
      <c r="B8386" s="3">
        <v>2948.6230403475702</v>
      </c>
    </row>
    <row r="8387" spans="1:2" x14ac:dyDescent="0.3">
      <c r="A8387" s="2">
        <v>46007.375</v>
      </c>
      <c r="B8387" s="3">
        <v>2654.415837897348</v>
      </c>
    </row>
    <row r="8388" spans="1:2" x14ac:dyDescent="0.3">
      <c r="A8388" s="2">
        <v>46007.416666666657</v>
      </c>
      <c r="B8388" s="3">
        <v>3025.080922144195</v>
      </c>
    </row>
    <row r="8389" spans="1:2" x14ac:dyDescent="0.3">
      <c r="A8389" s="2">
        <v>46007.458333333343</v>
      </c>
      <c r="B8389" s="3">
        <v>2656.5675012331799</v>
      </c>
    </row>
    <row r="8390" spans="1:2" x14ac:dyDescent="0.3">
      <c r="A8390" s="2">
        <v>46007.5</v>
      </c>
      <c r="B8390" s="3">
        <v>2739.6147597991671</v>
      </c>
    </row>
    <row r="8391" spans="1:2" x14ac:dyDescent="0.3">
      <c r="A8391" s="2">
        <v>46007.541666666657</v>
      </c>
      <c r="B8391" s="3">
        <v>3041.1911893633192</v>
      </c>
    </row>
    <row r="8392" spans="1:2" x14ac:dyDescent="0.3">
      <c r="A8392" s="2">
        <v>46007.583333333343</v>
      </c>
      <c r="B8392" s="3">
        <v>2870.6295110186138</v>
      </c>
    </row>
    <row r="8393" spans="1:2" x14ac:dyDescent="0.3">
      <c r="A8393" s="2">
        <v>46007.625</v>
      </c>
      <c r="B8393" s="3">
        <v>2886.0688239637229</v>
      </c>
    </row>
    <row r="8394" spans="1:2" x14ac:dyDescent="0.3">
      <c r="A8394" s="2">
        <v>46007.666666666657</v>
      </c>
      <c r="B8394" s="3">
        <v>3056.8046773506071</v>
      </c>
    </row>
    <row r="8395" spans="1:2" x14ac:dyDescent="0.3">
      <c r="A8395" s="2">
        <v>46007.708333333343</v>
      </c>
      <c r="B8395" s="3">
        <v>3185.4086888807592</v>
      </c>
    </row>
    <row r="8396" spans="1:2" x14ac:dyDescent="0.3">
      <c r="A8396" s="2">
        <v>46007.75</v>
      </c>
      <c r="B8396" s="3">
        <v>3234.7594659189781</v>
      </c>
    </row>
    <row r="8397" spans="1:2" x14ac:dyDescent="0.3">
      <c r="A8397" s="2">
        <v>46007.791666666657</v>
      </c>
      <c r="B8397" s="3">
        <v>2978.1250363201589</v>
      </c>
    </row>
    <row r="8398" spans="1:2" x14ac:dyDescent="0.3">
      <c r="A8398" s="2">
        <v>46007.833333333343</v>
      </c>
      <c r="B8398" s="3">
        <v>2688.1126458130102</v>
      </c>
    </row>
    <row r="8399" spans="1:2" x14ac:dyDescent="0.3">
      <c r="A8399" s="2">
        <v>46007.875</v>
      </c>
      <c r="B8399" s="3">
        <v>2352.2970084413678</v>
      </c>
    </row>
    <row r="8400" spans="1:2" x14ac:dyDescent="0.3">
      <c r="A8400" s="2">
        <v>46007.916666666657</v>
      </c>
      <c r="B8400" s="3">
        <v>2044.4487096735891</v>
      </c>
    </row>
    <row r="8401" spans="1:2" x14ac:dyDescent="0.3">
      <c r="A8401" s="2">
        <v>46007.958333333343</v>
      </c>
      <c r="B8401" s="3">
        <v>1665.5259301669989</v>
      </c>
    </row>
    <row r="8402" spans="1:2" x14ac:dyDescent="0.3">
      <c r="A8402" s="2">
        <v>46008</v>
      </c>
      <c r="B8402" s="3">
        <v>1500</v>
      </c>
    </row>
    <row r="8403" spans="1:2" x14ac:dyDescent="0.3">
      <c r="A8403" s="2">
        <v>46008.041666666657</v>
      </c>
      <c r="B8403" s="3">
        <v>1500</v>
      </c>
    </row>
    <row r="8404" spans="1:2" x14ac:dyDescent="0.3">
      <c r="A8404" s="2">
        <v>46008.083333333343</v>
      </c>
      <c r="B8404" s="3">
        <v>1500</v>
      </c>
    </row>
    <row r="8405" spans="1:2" x14ac:dyDescent="0.3">
      <c r="A8405" s="2">
        <v>46008.125</v>
      </c>
      <c r="B8405" s="3">
        <v>1500</v>
      </c>
    </row>
    <row r="8406" spans="1:2" x14ac:dyDescent="0.3">
      <c r="A8406" s="2">
        <v>46008.166666666657</v>
      </c>
      <c r="B8406" s="3">
        <v>1500</v>
      </c>
    </row>
    <row r="8407" spans="1:2" x14ac:dyDescent="0.3">
      <c r="A8407" s="2">
        <v>46008.208333333343</v>
      </c>
      <c r="B8407" s="3">
        <v>1500</v>
      </c>
    </row>
    <row r="8408" spans="1:2" x14ac:dyDescent="0.3">
      <c r="A8408" s="2">
        <v>46008.25</v>
      </c>
      <c r="B8408" s="3">
        <v>1844.8863744474261</v>
      </c>
    </row>
    <row r="8409" spans="1:2" x14ac:dyDescent="0.3">
      <c r="A8409" s="2">
        <v>46008.291666666657</v>
      </c>
      <c r="B8409" s="3">
        <v>2796.1274206600392</v>
      </c>
    </row>
    <row r="8410" spans="1:2" x14ac:dyDescent="0.3">
      <c r="A8410" s="2">
        <v>46008.333333333343</v>
      </c>
      <c r="B8410" s="3">
        <v>3105.2841891466569</v>
      </c>
    </row>
    <row r="8411" spans="1:2" x14ac:dyDescent="0.3">
      <c r="A8411" s="2">
        <v>46008.375</v>
      </c>
      <c r="B8411" s="3">
        <v>3001.3096659963112</v>
      </c>
    </row>
    <row r="8412" spans="1:2" x14ac:dyDescent="0.3">
      <c r="A8412" s="2">
        <v>46008.416666666657</v>
      </c>
      <c r="B8412" s="3">
        <v>2846.6323080475881</v>
      </c>
    </row>
    <row r="8413" spans="1:2" x14ac:dyDescent="0.3">
      <c r="A8413" s="2">
        <v>46008.458333333343</v>
      </c>
      <c r="B8413" s="3">
        <v>2816.6784574692938</v>
      </c>
    </row>
    <row r="8414" spans="1:2" x14ac:dyDescent="0.3">
      <c r="A8414" s="2">
        <v>46008.5</v>
      </c>
      <c r="B8414" s="3">
        <v>2586.943376592832</v>
      </c>
    </row>
    <row r="8415" spans="1:2" x14ac:dyDescent="0.3">
      <c r="A8415" s="2">
        <v>46008.541666666657</v>
      </c>
      <c r="B8415" s="3">
        <v>3014.4910501339582</v>
      </c>
    </row>
    <row r="8416" spans="1:2" x14ac:dyDescent="0.3">
      <c r="A8416" s="2">
        <v>46008.583333333343</v>
      </c>
      <c r="B8416" s="3">
        <v>2920.212482882826</v>
      </c>
    </row>
    <row r="8417" spans="1:2" x14ac:dyDescent="0.3">
      <c r="A8417" s="2">
        <v>46008.625</v>
      </c>
      <c r="B8417" s="3">
        <v>2813.6416462228249</v>
      </c>
    </row>
    <row r="8418" spans="1:2" x14ac:dyDescent="0.3">
      <c r="A8418" s="2">
        <v>46008.666666666657</v>
      </c>
      <c r="B8418" s="3">
        <v>2990.1960414482592</v>
      </c>
    </row>
    <row r="8419" spans="1:2" x14ac:dyDescent="0.3">
      <c r="A8419" s="2">
        <v>46008.708333333343</v>
      </c>
      <c r="B8419" s="3">
        <v>2991.282788995657</v>
      </c>
    </row>
    <row r="8420" spans="1:2" x14ac:dyDescent="0.3">
      <c r="A8420" s="2">
        <v>46008.75</v>
      </c>
      <c r="B8420" s="3">
        <v>3228.4023264696712</v>
      </c>
    </row>
    <row r="8421" spans="1:2" x14ac:dyDescent="0.3">
      <c r="A8421" s="2">
        <v>46008.791666666657</v>
      </c>
      <c r="B8421" s="3">
        <v>3079.2126228903389</v>
      </c>
    </row>
    <row r="8422" spans="1:2" x14ac:dyDescent="0.3">
      <c r="A8422" s="2">
        <v>46008.833333333343</v>
      </c>
      <c r="B8422" s="3">
        <v>2858.058849047598</v>
      </c>
    </row>
    <row r="8423" spans="1:2" x14ac:dyDescent="0.3">
      <c r="A8423" s="2">
        <v>46008.875</v>
      </c>
      <c r="B8423" s="3">
        <v>2382.4134107219029</v>
      </c>
    </row>
    <row r="8424" spans="1:2" x14ac:dyDescent="0.3">
      <c r="A8424" s="2">
        <v>46008.916666666657</v>
      </c>
      <c r="B8424" s="3">
        <v>1853.4443796505791</v>
      </c>
    </row>
    <row r="8425" spans="1:2" x14ac:dyDescent="0.3">
      <c r="A8425" s="2">
        <v>46008.958333333343</v>
      </c>
      <c r="B8425" s="3">
        <v>1619.6020054374101</v>
      </c>
    </row>
    <row r="8426" spans="1:2" x14ac:dyDescent="0.3">
      <c r="A8426" s="2">
        <v>46009</v>
      </c>
      <c r="B8426" s="3">
        <v>1660.227533705435</v>
      </c>
    </row>
    <row r="8427" spans="1:2" x14ac:dyDescent="0.3">
      <c r="A8427" s="2">
        <v>46009.041666666657</v>
      </c>
      <c r="B8427" s="3">
        <v>1500</v>
      </c>
    </row>
    <row r="8428" spans="1:2" x14ac:dyDescent="0.3">
      <c r="A8428" s="2">
        <v>46009.083333333343</v>
      </c>
      <c r="B8428" s="3">
        <v>1500</v>
      </c>
    </row>
    <row r="8429" spans="1:2" x14ac:dyDescent="0.3">
      <c r="A8429" s="2">
        <v>46009.125</v>
      </c>
      <c r="B8429" s="3">
        <v>1500</v>
      </c>
    </row>
    <row r="8430" spans="1:2" x14ac:dyDescent="0.3">
      <c r="A8430" s="2">
        <v>46009.166666666657</v>
      </c>
      <c r="B8430" s="3">
        <v>1500</v>
      </c>
    </row>
    <row r="8431" spans="1:2" x14ac:dyDescent="0.3">
      <c r="A8431" s="2">
        <v>46009.208333333343</v>
      </c>
      <c r="B8431" s="3">
        <v>1500</v>
      </c>
    </row>
    <row r="8432" spans="1:2" x14ac:dyDescent="0.3">
      <c r="A8432" s="2">
        <v>46009.25</v>
      </c>
      <c r="B8432" s="3">
        <v>2093.8573656077551</v>
      </c>
    </row>
    <row r="8433" spans="1:2" x14ac:dyDescent="0.3">
      <c r="A8433" s="2">
        <v>46009.291666666657</v>
      </c>
      <c r="B8433" s="3">
        <v>2448.8369598355821</v>
      </c>
    </row>
    <row r="8434" spans="1:2" x14ac:dyDescent="0.3">
      <c r="A8434" s="2">
        <v>46009.333333333343</v>
      </c>
      <c r="B8434" s="3">
        <v>3050.5912386655218</v>
      </c>
    </row>
    <row r="8435" spans="1:2" x14ac:dyDescent="0.3">
      <c r="A8435" s="2">
        <v>46009.375</v>
      </c>
      <c r="B8435" s="3">
        <v>2978.98421258493</v>
      </c>
    </row>
    <row r="8436" spans="1:2" x14ac:dyDescent="0.3">
      <c r="A8436" s="2">
        <v>46009.416666666657</v>
      </c>
      <c r="B8436" s="3">
        <v>2817.8393041995309</v>
      </c>
    </row>
    <row r="8437" spans="1:2" x14ac:dyDescent="0.3">
      <c r="A8437" s="2">
        <v>46009.458333333343</v>
      </c>
      <c r="B8437" s="3">
        <v>2919.6667108295569</v>
      </c>
    </row>
    <row r="8438" spans="1:2" x14ac:dyDescent="0.3">
      <c r="A8438" s="2">
        <v>46009.5</v>
      </c>
      <c r="B8438" s="3">
        <v>2769.7990001956068</v>
      </c>
    </row>
    <row r="8439" spans="1:2" x14ac:dyDescent="0.3">
      <c r="A8439" s="2">
        <v>46009.541666666657</v>
      </c>
      <c r="B8439" s="3">
        <v>2867.8382907053142</v>
      </c>
    </row>
    <row r="8440" spans="1:2" x14ac:dyDescent="0.3">
      <c r="A8440" s="2">
        <v>46009.583333333343</v>
      </c>
      <c r="B8440" s="3">
        <v>2904.1905034636629</v>
      </c>
    </row>
    <row r="8441" spans="1:2" x14ac:dyDescent="0.3">
      <c r="A8441" s="2">
        <v>46009.625</v>
      </c>
      <c r="B8441" s="3">
        <v>2679.2248516201248</v>
      </c>
    </row>
    <row r="8442" spans="1:2" x14ac:dyDescent="0.3">
      <c r="A8442" s="2">
        <v>46009.666666666657</v>
      </c>
      <c r="B8442" s="3">
        <v>3156.4284695355009</v>
      </c>
    </row>
    <row r="8443" spans="1:2" x14ac:dyDescent="0.3">
      <c r="A8443" s="2">
        <v>46009.708333333343</v>
      </c>
      <c r="B8443" s="3">
        <v>3075.8888184551238</v>
      </c>
    </row>
    <row r="8444" spans="1:2" x14ac:dyDescent="0.3">
      <c r="A8444" s="2">
        <v>46009.75</v>
      </c>
      <c r="B8444" s="3">
        <v>3175.060450425749</v>
      </c>
    </row>
    <row r="8445" spans="1:2" x14ac:dyDescent="0.3">
      <c r="A8445" s="2">
        <v>46009.791666666657</v>
      </c>
      <c r="B8445" s="3">
        <v>2916.041579146658</v>
      </c>
    </row>
    <row r="8446" spans="1:2" x14ac:dyDescent="0.3">
      <c r="A8446" s="2">
        <v>46009.833333333343</v>
      </c>
      <c r="B8446" s="3">
        <v>2625.8996990918031</v>
      </c>
    </row>
    <row r="8447" spans="1:2" x14ac:dyDescent="0.3">
      <c r="A8447" s="2">
        <v>46009.875</v>
      </c>
      <c r="B8447" s="3">
        <v>2551.3557510865521</v>
      </c>
    </row>
    <row r="8448" spans="1:2" x14ac:dyDescent="0.3">
      <c r="A8448" s="2">
        <v>46009.916666666657</v>
      </c>
      <c r="B8448" s="3">
        <v>2087.7611208692529</v>
      </c>
    </row>
    <row r="8449" spans="1:2" x14ac:dyDescent="0.3">
      <c r="A8449" s="2">
        <v>46009.958333333343</v>
      </c>
      <c r="B8449" s="3">
        <v>1633.590790932664</v>
      </c>
    </row>
    <row r="8450" spans="1:2" x14ac:dyDescent="0.3">
      <c r="A8450" s="2">
        <v>46010</v>
      </c>
      <c r="B8450" s="3">
        <v>1500</v>
      </c>
    </row>
    <row r="8451" spans="1:2" x14ac:dyDescent="0.3">
      <c r="A8451" s="2">
        <v>46010.041666666657</v>
      </c>
      <c r="B8451" s="3">
        <v>1500</v>
      </c>
    </row>
    <row r="8452" spans="1:2" x14ac:dyDescent="0.3">
      <c r="A8452" s="2">
        <v>46010.083333333343</v>
      </c>
      <c r="B8452" s="3">
        <v>1500</v>
      </c>
    </row>
    <row r="8453" spans="1:2" x14ac:dyDescent="0.3">
      <c r="A8453" s="2">
        <v>46010.125</v>
      </c>
      <c r="B8453" s="3">
        <v>1500</v>
      </c>
    </row>
    <row r="8454" spans="1:2" x14ac:dyDescent="0.3">
      <c r="A8454" s="2">
        <v>46010.166666666657</v>
      </c>
      <c r="B8454" s="3">
        <v>1500</v>
      </c>
    </row>
    <row r="8455" spans="1:2" x14ac:dyDescent="0.3">
      <c r="A8455" s="2">
        <v>46010.208333333343</v>
      </c>
      <c r="B8455" s="3">
        <v>1500</v>
      </c>
    </row>
    <row r="8456" spans="1:2" x14ac:dyDescent="0.3">
      <c r="A8456" s="2">
        <v>46010.25</v>
      </c>
      <c r="B8456" s="3">
        <v>1794.5114653836861</v>
      </c>
    </row>
    <row r="8457" spans="1:2" x14ac:dyDescent="0.3">
      <c r="A8457" s="2">
        <v>46010.291666666657</v>
      </c>
      <c r="B8457" s="3">
        <v>2709.206124799814</v>
      </c>
    </row>
    <row r="8458" spans="1:2" x14ac:dyDescent="0.3">
      <c r="A8458" s="2">
        <v>46010.333333333343</v>
      </c>
      <c r="B8458" s="3">
        <v>2901.027593148438</v>
      </c>
    </row>
    <row r="8459" spans="1:2" x14ac:dyDescent="0.3">
      <c r="A8459" s="2">
        <v>46010.375</v>
      </c>
      <c r="B8459" s="3">
        <v>2896.026320253015</v>
      </c>
    </row>
    <row r="8460" spans="1:2" x14ac:dyDescent="0.3">
      <c r="A8460" s="2">
        <v>46010.416666666657</v>
      </c>
      <c r="B8460" s="3">
        <v>3140.2205053531179</v>
      </c>
    </row>
    <row r="8461" spans="1:2" x14ac:dyDescent="0.3">
      <c r="A8461" s="2">
        <v>46010.458333333343</v>
      </c>
      <c r="B8461" s="3">
        <v>2690.2634053919392</v>
      </c>
    </row>
    <row r="8462" spans="1:2" x14ac:dyDescent="0.3">
      <c r="A8462" s="2">
        <v>46010.5</v>
      </c>
      <c r="B8462" s="3">
        <v>2518.347888896184</v>
      </c>
    </row>
    <row r="8463" spans="1:2" x14ac:dyDescent="0.3">
      <c r="A8463" s="2">
        <v>46010.541666666657</v>
      </c>
      <c r="B8463" s="3">
        <v>2516.6636765245339</v>
      </c>
    </row>
    <row r="8464" spans="1:2" x14ac:dyDescent="0.3">
      <c r="A8464" s="2">
        <v>46010.583333333343</v>
      </c>
      <c r="B8464" s="3">
        <v>3028.18745456632</v>
      </c>
    </row>
    <row r="8465" spans="1:2" x14ac:dyDescent="0.3">
      <c r="A8465" s="2">
        <v>46010.625</v>
      </c>
      <c r="B8465" s="3">
        <v>2810.4847438672668</v>
      </c>
    </row>
    <row r="8466" spans="1:2" x14ac:dyDescent="0.3">
      <c r="A8466" s="2">
        <v>46010.666666666657</v>
      </c>
      <c r="B8466" s="3">
        <v>3129.3469628776111</v>
      </c>
    </row>
    <row r="8467" spans="1:2" x14ac:dyDescent="0.3">
      <c r="A8467" s="2">
        <v>46010.708333333343</v>
      </c>
      <c r="B8467" s="3">
        <v>3028.9869427204808</v>
      </c>
    </row>
    <row r="8468" spans="1:2" x14ac:dyDescent="0.3">
      <c r="A8468" s="2">
        <v>46010.75</v>
      </c>
      <c r="B8468" s="3">
        <v>3094.8106649533488</v>
      </c>
    </row>
    <row r="8469" spans="1:2" x14ac:dyDescent="0.3">
      <c r="A8469" s="2">
        <v>46010.791666666657</v>
      </c>
      <c r="B8469" s="3">
        <v>3083.3140727400669</v>
      </c>
    </row>
    <row r="8470" spans="1:2" x14ac:dyDescent="0.3">
      <c r="A8470" s="2">
        <v>46010.833333333343</v>
      </c>
      <c r="B8470" s="3">
        <v>2805.7039348245939</v>
      </c>
    </row>
    <row r="8471" spans="1:2" x14ac:dyDescent="0.3">
      <c r="A8471" s="2">
        <v>46010.875</v>
      </c>
      <c r="B8471" s="3">
        <v>2299.8821188455831</v>
      </c>
    </row>
    <row r="8472" spans="1:2" x14ac:dyDescent="0.3">
      <c r="A8472" s="2">
        <v>46010.916666666657</v>
      </c>
      <c r="B8472" s="3">
        <v>2228.4904145624701</v>
      </c>
    </row>
    <row r="8473" spans="1:2" x14ac:dyDescent="0.3">
      <c r="A8473" s="2">
        <v>46010.958333333343</v>
      </c>
      <c r="B8473" s="3">
        <v>1680.87200590426</v>
      </c>
    </row>
    <row r="8474" spans="1:2" x14ac:dyDescent="0.3">
      <c r="A8474" s="2">
        <v>46011</v>
      </c>
      <c r="B8474" s="3">
        <v>1500</v>
      </c>
    </row>
    <row r="8475" spans="1:2" x14ac:dyDescent="0.3">
      <c r="A8475" s="2">
        <v>46011.041666666657</v>
      </c>
      <c r="B8475" s="3">
        <v>1500</v>
      </c>
    </row>
    <row r="8476" spans="1:2" x14ac:dyDescent="0.3">
      <c r="A8476" s="2">
        <v>46011.083333333343</v>
      </c>
      <c r="B8476" s="3">
        <v>1500</v>
      </c>
    </row>
    <row r="8477" spans="1:2" x14ac:dyDescent="0.3">
      <c r="A8477" s="2">
        <v>46011.125</v>
      </c>
      <c r="B8477" s="3">
        <v>1500</v>
      </c>
    </row>
    <row r="8478" spans="1:2" x14ac:dyDescent="0.3">
      <c r="A8478" s="2">
        <v>46011.166666666657</v>
      </c>
      <c r="B8478" s="3">
        <v>1500</v>
      </c>
    </row>
    <row r="8479" spans="1:2" x14ac:dyDescent="0.3">
      <c r="A8479" s="2">
        <v>46011.208333333343</v>
      </c>
      <c r="B8479" s="3">
        <v>1500</v>
      </c>
    </row>
    <row r="8480" spans="1:2" x14ac:dyDescent="0.3">
      <c r="A8480" s="2">
        <v>46011.25</v>
      </c>
      <c r="B8480" s="3">
        <v>1526.202111076122</v>
      </c>
    </row>
    <row r="8481" spans="1:2" x14ac:dyDescent="0.3">
      <c r="A8481" s="2">
        <v>46011.291666666657</v>
      </c>
      <c r="B8481" s="3">
        <v>1843.3596963070711</v>
      </c>
    </row>
    <row r="8482" spans="1:2" x14ac:dyDescent="0.3">
      <c r="A8482" s="2">
        <v>46011.333333333343</v>
      </c>
      <c r="B8482" s="3">
        <v>2344.8686121424839</v>
      </c>
    </row>
    <row r="8483" spans="1:2" x14ac:dyDescent="0.3">
      <c r="A8483" s="2">
        <v>46011.375</v>
      </c>
      <c r="B8483" s="3">
        <v>2395.854009210374</v>
      </c>
    </row>
    <row r="8484" spans="1:2" x14ac:dyDescent="0.3">
      <c r="A8484" s="2">
        <v>46011.416666666657</v>
      </c>
      <c r="B8484" s="3">
        <v>2392.263869402625</v>
      </c>
    </row>
    <row r="8485" spans="1:2" x14ac:dyDescent="0.3">
      <c r="A8485" s="2">
        <v>46011.458333333343</v>
      </c>
      <c r="B8485" s="3">
        <v>2151.3988978932662</v>
      </c>
    </row>
    <row r="8486" spans="1:2" x14ac:dyDescent="0.3">
      <c r="A8486" s="2">
        <v>46011.5</v>
      </c>
      <c r="B8486" s="3">
        <v>2138.2585981634429</v>
      </c>
    </row>
    <row r="8487" spans="1:2" x14ac:dyDescent="0.3">
      <c r="A8487" s="2">
        <v>46011.541666666657</v>
      </c>
      <c r="B8487" s="3">
        <v>2096.6896428433702</v>
      </c>
    </row>
    <row r="8488" spans="1:2" x14ac:dyDescent="0.3">
      <c r="A8488" s="2">
        <v>46011.583333333343</v>
      </c>
      <c r="B8488" s="3">
        <v>2114.6279567614629</v>
      </c>
    </row>
    <row r="8489" spans="1:2" x14ac:dyDescent="0.3">
      <c r="A8489" s="2">
        <v>46011.625</v>
      </c>
      <c r="B8489" s="3">
        <v>2106.3402469190419</v>
      </c>
    </row>
    <row r="8490" spans="1:2" x14ac:dyDescent="0.3">
      <c r="A8490" s="2">
        <v>46011.666666666657</v>
      </c>
      <c r="B8490" s="3">
        <v>2172.9640717793209</v>
      </c>
    </row>
    <row r="8491" spans="1:2" x14ac:dyDescent="0.3">
      <c r="A8491" s="2">
        <v>46011.708333333343</v>
      </c>
      <c r="B8491" s="3">
        <v>2177.3149823389981</v>
      </c>
    </row>
    <row r="8492" spans="1:2" x14ac:dyDescent="0.3">
      <c r="A8492" s="2">
        <v>46011.75</v>
      </c>
      <c r="B8492" s="3">
        <v>2309.097128290839</v>
      </c>
    </row>
    <row r="8493" spans="1:2" x14ac:dyDescent="0.3">
      <c r="A8493" s="2">
        <v>46011.791666666657</v>
      </c>
      <c r="B8493" s="3">
        <v>2160.5141235946098</v>
      </c>
    </row>
    <row r="8494" spans="1:2" x14ac:dyDescent="0.3">
      <c r="A8494" s="2">
        <v>46011.833333333343</v>
      </c>
      <c r="B8494" s="3">
        <v>1924.502971011613</v>
      </c>
    </row>
    <row r="8495" spans="1:2" x14ac:dyDescent="0.3">
      <c r="A8495" s="2">
        <v>46011.875</v>
      </c>
      <c r="B8495" s="3">
        <v>1810.2317423889981</v>
      </c>
    </row>
    <row r="8496" spans="1:2" x14ac:dyDescent="0.3">
      <c r="A8496" s="2">
        <v>46011.916666666657</v>
      </c>
      <c r="B8496" s="3">
        <v>1500</v>
      </c>
    </row>
    <row r="8497" spans="1:2" x14ac:dyDescent="0.3">
      <c r="A8497" s="2">
        <v>46011.958333333343</v>
      </c>
      <c r="B8497" s="3">
        <v>1500</v>
      </c>
    </row>
    <row r="8498" spans="1:2" x14ac:dyDescent="0.3">
      <c r="A8498" s="2">
        <v>46012</v>
      </c>
      <c r="B8498" s="3">
        <v>1500</v>
      </c>
    </row>
    <row r="8499" spans="1:2" x14ac:dyDescent="0.3">
      <c r="A8499" s="2">
        <v>46012.041666666657</v>
      </c>
      <c r="B8499" s="3">
        <v>1500</v>
      </c>
    </row>
    <row r="8500" spans="1:2" x14ac:dyDescent="0.3">
      <c r="A8500" s="2">
        <v>46012.083333333343</v>
      </c>
      <c r="B8500" s="3">
        <v>1500</v>
      </c>
    </row>
    <row r="8501" spans="1:2" x14ac:dyDescent="0.3">
      <c r="A8501" s="2">
        <v>46012.125</v>
      </c>
      <c r="B8501" s="3">
        <v>1500</v>
      </c>
    </row>
    <row r="8502" spans="1:2" x14ac:dyDescent="0.3">
      <c r="A8502" s="2">
        <v>46012.166666666657</v>
      </c>
      <c r="B8502" s="3">
        <v>1500</v>
      </c>
    </row>
    <row r="8503" spans="1:2" x14ac:dyDescent="0.3">
      <c r="A8503" s="2">
        <v>46012.208333333343</v>
      </c>
      <c r="B8503" s="3">
        <v>1500</v>
      </c>
    </row>
    <row r="8504" spans="1:2" x14ac:dyDescent="0.3">
      <c r="A8504" s="2">
        <v>46012.25</v>
      </c>
      <c r="B8504" s="3">
        <v>1500</v>
      </c>
    </row>
    <row r="8505" spans="1:2" x14ac:dyDescent="0.3">
      <c r="A8505" s="2">
        <v>46012.291666666657</v>
      </c>
      <c r="B8505" s="3">
        <v>1689.58754076936</v>
      </c>
    </row>
    <row r="8506" spans="1:2" x14ac:dyDescent="0.3">
      <c r="A8506" s="2">
        <v>46012.333333333343</v>
      </c>
      <c r="B8506" s="3">
        <v>2293.54589868315</v>
      </c>
    </row>
    <row r="8507" spans="1:2" x14ac:dyDescent="0.3">
      <c r="A8507" s="2">
        <v>46012.375</v>
      </c>
      <c r="B8507" s="3">
        <v>2436.776397422951</v>
      </c>
    </row>
    <row r="8508" spans="1:2" x14ac:dyDescent="0.3">
      <c r="A8508" s="2">
        <v>46012.416666666657</v>
      </c>
      <c r="B8508" s="3">
        <v>2336.3386256282579</v>
      </c>
    </row>
    <row r="8509" spans="1:2" x14ac:dyDescent="0.3">
      <c r="A8509" s="2">
        <v>46012.458333333343</v>
      </c>
      <c r="B8509" s="3">
        <v>2239.5156031192209</v>
      </c>
    </row>
    <row r="8510" spans="1:2" x14ac:dyDescent="0.3">
      <c r="A8510" s="2">
        <v>46012.5</v>
      </c>
      <c r="B8510" s="3">
        <v>2227.11235643086</v>
      </c>
    </row>
    <row r="8511" spans="1:2" x14ac:dyDescent="0.3">
      <c r="A8511" s="2">
        <v>46012.541666666657</v>
      </c>
      <c r="B8511" s="3">
        <v>2172.3841918205731</v>
      </c>
    </row>
    <row r="8512" spans="1:2" x14ac:dyDescent="0.3">
      <c r="A8512" s="2">
        <v>46012.583333333343</v>
      </c>
      <c r="B8512" s="3">
        <v>2150.035962852673</v>
      </c>
    </row>
    <row r="8513" spans="1:2" x14ac:dyDescent="0.3">
      <c r="A8513" s="2">
        <v>46012.625</v>
      </c>
      <c r="B8513" s="3">
        <v>2219.3893185886459</v>
      </c>
    </row>
    <row r="8514" spans="1:2" x14ac:dyDescent="0.3">
      <c r="A8514" s="2">
        <v>46012.666666666657</v>
      </c>
      <c r="B8514" s="3">
        <v>2361.74809625939</v>
      </c>
    </row>
    <row r="8515" spans="1:2" x14ac:dyDescent="0.3">
      <c r="A8515" s="2">
        <v>46012.708333333343</v>
      </c>
      <c r="B8515" s="3">
        <v>2320.8161419889079</v>
      </c>
    </row>
    <row r="8516" spans="1:2" x14ac:dyDescent="0.3">
      <c r="A8516" s="2">
        <v>46012.75</v>
      </c>
      <c r="B8516" s="3">
        <v>2241.440977796472</v>
      </c>
    </row>
    <row r="8517" spans="1:2" x14ac:dyDescent="0.3">
      <c r="A8517" s="2">
        <v>46012.791666666657</v>
      </c>
      <c r="B8517" s="3">
        <v>2274.4444579881829</v>
      </c>
    </row>
    <row r="8518" spans="1:2" x14ac:dyDescent="0.3">
      <c r="A8518" s="2">
        <v>46012.833333333343</v>
      </c>
      <c r="B8518" s="3">
        <v>1935.4723345304751</v>
      </c>
    </row>
    <row r="8519" spans="1:2" x14ac:dyDescent="0.3">
      <c r="A8519" s="2">
        <v>46012.875</v>
      </c>
      <c r="B8519" s="3">
        <v>1706.654396958498</v>
      </c>
    </row>
    <row r="8520" spans="1:2" x14ac:dyDescent="0.3">
      <c r="A8520" s="2">
        <v>46012.916666666657</v>
      </c>
      <c r="B8520" s="3">
        <v>1500</v>
      </c>
    </row>
    <row r="8521" spans="1:2" x14ac:dyDescent="0.3">
      <c r="A8521" s="2">
        <v>46012.958333333343</v>
      </c>
      <c r="B8521" s="3">
        <v>1500</v>
      </c>
    </row>
    <row r="8522" spans="1:2" x14ac:dyDescent="0.3">
      <c r="A8522" s="2">
        <v>46013</v>
      </c>
      <c r="B8522" s="3">
        <v>1500</v>
      </c>
    </row>
    <row r="8523" spans="1:2" x14ac:dyDescent="0.3">
      <c r="A8523" s="2">
        <v>46013.041666666657</v>
      </c>
      <c r="B8523" s="3">
        <v>1500</v>
      </c>
    </row>
    <row r="8524" spans="1:2" x14ac:dyDescent="0.3">
      <c r="A8524" s="2">
        <v>46013.083333333343</v>
      </c>
      <c r="B8524" s="3">
        <v>1500</v>
      </c>
    </row>
    <row r="8525" spans="1:2" x14ac:dyDescent="0.3">
      <c r="A8525" s="2">
        <v>46013.125</v>
      </c>
      <c r="B8525" s="3">
        <v>1500</v>
      </c>
    </row>
    <row r="8526" spans="1:2" x14ac:dyDescent="0.3">
      <c r="A8526" s="2">
        <v>46013.166666666657</v>
      </c>
      <c r="B8526" s="3">
        <v>1500</v>
      </c>
    </row>
    <row r="8527" spans="1:2" x14ac:dyDescent="0.3">
      <c r="A8527" s="2">
        <v>46013.208333333343</v>
      </c>
      <c r="B8527" s="3">
        <v>1500</v>
      </c>
    </row>
    <row r="8528" spans="1:2" x14ac:dyDescent="0.3">
      <c r="A8528" s="2">
        <v>46013.25</v>
      </c>
      <c r="B8528" s="3">
        <v>2148.6195599297339</v>
      </c>
    </row>
    <row r="8529" spans="1:2" x14ac:dyDescent="0.3">
      <c r="A8529" s="2">
        <v>46013.291666666657</v>
      </c>
      <c r="B8529" s="3">
        <v>2616.520273880983</v>
      </c>
    </row>
    <row r="8530" spans="1:2" x14ac:dyDescent="0.3">
      <c r="A8530" s="2">
        <v>46013.333333333343</v>
      </c>
      <c r="B8530" s="3">
        <v>2885.3083765955712</v>
      </c>
    </row>
    <row r="8531" spans="1:2" x14ac:dyDescent="0.3">
      <c r="A8531" s="2">
        <v>46013.375</v>
      </c>
      <c r="B8531" s="3">
        <v>3151.1710982964828</v>
      </c>
    </row>
    <row r="8532" spans="1:2" x14ac:dyDescent="0.3">
      <c r="A8532" s="2">
        <v>46013.416666666657</v>
      </c>
      <c r="B8532" s="3">
        <v>2779.6875803765852</v>
      </c>
    </row>
    <row r="8533" spans="1:2" x14ac:dyDescent="0.3">
      <c r="A8533" s="2">
        <v>46013.458333333343</v>
      </c>
      <c r="B8533" s="3">
        <v>2677.9533700840402</v>
      </c>
    </row>
    <row r="8534" spans="1:2" x14ac:dyDescent="0.3">
      <c r="A8534" s="2">
        <v>46013.5</v>
      </c>
      <c r="B8534" s="3">
        <v>2698.5939414715572</v>
      </c>
    </row>
    <row r="8535" spans="1:2" x14ac:dyDescent="0.3">
      <c r="A8535" s="2">
        <v>46013.541666666657</v>
      </c>
      <c r="B8535" s="3">
        <v>2747.5992029834229</v>
      </c>
    </row>
    <row r="8536" spans="1:2" x14ac:dyDescent="0.3">
      <c r="A8536" s="2">
        <v>46013.583333333343</v>
      </c>
      <c r="B8536" s="3">
        <v>2654.8738062540729</v>
      </c>
    </row>
    <row r="8537" spans="1:2" x14ac:dyDescent="0.3">
      <c r="A8537" s="2">
        <v>46013.625</v>
      </c>
      <c r="B8537" s="3">
        <v>2850.124557479518</v>
      </c>
    </row>
    <row r="8538" spans="1:2" x14ac:dyDescent="0.3">
      <c r="A8538" s="2">
        <v>46013.666666666657</v>
      </c>
      <c r="B8538" s="3">
        <v>2863.8909042056721</v>
      </c>
    </row>
    <row r="8539" spans="1:2" x14ac:dyDescent="0.3">
      <c r="A8539" s="2">
        <v>46013.708333333343</v>
      </c>
      <c r="B8539" s="3">
        <v>3070.5874927233822</v>
      </c>
    </row>
    <row r="8540" spans="1:2" x14ac:dyDescent="0.3">
      <c r="A8540" s="2">
        <v>46013.75</v>
      </c>
      <c r="B8540" s="3">
        <v>3212.0992699120638</v>
      </c>
    </row>
    <row r="8541" spans="1:2" x14ac:dyDescent="0.3">
      <c r="A8541" s="2">
        <v>46013.791666666657</v>
      </c>
      <c r="B8541" s="3">
        <v>2948.6947475796269</v>
      </c>
    </row>
    <row r="8542" spans="1:2" x14ac:dyDescent="0.3">
      <c r="A8542" s="2">
        <v>46013.833333333343</v>
      </c>
      <c r="B8542" s="3">
        <v>2599.3287517218769</v>
      </c>
    </row>
    <row r="8543" spans="1:2" x14ac:dyDescent="0.3">
      <c r="A8543" s="2">
        <v>46013.875</v>
      </c>
      <c r="B8543" s="3">
        <v>2566.809872376863</v>
      </c>
    </row>
    <row r="8544" spans="1:2" x14ac:dyDescent="0.3">
      <c r="A8544" s="2">
        <v>46013.916666666657</v>
      </c>
      <c r="B8544" s="3">
        <v>2164.722865716793</v>
      </c>
    </row>
    <row r="8545" spans="1:2" x14ac:dyDescent="0.3">
      <c r="A8545" s="2">
        <v>46013.958333333343</v>
      </c>
      <c r="B8545" s="3">
        <v>1729.2548259286191</v>
      </c>
    </row>
    <row r="8546" spans="1:2" x14ac:dyDescent="0.3">
      <c r="A8546" s="2">
        <v>46014</v>
      </c>
      <c r="B8546" s="3">
        <v>1500</v>
      </c>
    </row>
    <row r="8547" spans="1:2" x14ac:dyDescent="0.3">
      <c r="A8547" s="2">
        <v>46014.041666666657</v>
      </c>
      <c r="B8547" s="3">
        <v>1601.1302760287599</v>
      </c>
    </row>
    <row r="8548" spans="1:2" x14ac:dyDescent="0.3">
      <c r="A8548" s="2">
        <v>46014.083333333343</v>
      </c>
      <c r="B8548" s="3">
        <v>1500</v>
      </c>
    </row>
    <row r="8549" spans="1:2" x14ac:dyDescent="0.3">
      <c r="A8549" s="2">
        <v>46014.125</v>
      </c>
      <c r="B8549" s="3">
        <v>1500</v>
      </c>
    </row>
    <row r="8550" spans="1:2" x14ac:dyDescent="0.3">
      <c r="A8550" s="2">
        <v>46014.166666666657</v>
      </c>
      <c r="B8550" s="3">
        <v>1500</v>
      </c>
    </row>
    <row r="8551" spans="1:2" x14ac:dyDescent="0.3">
      <c r="A8551" s="2">
        <v>46014.208333333343</v>
      </c>
      <c r="B8551" s="3">
        <v>1500</v>
      </c>
    </row>
    <row r="8552" spans="1:2" x14ac:dyDescent="0.3">
      <c r="A8552" s="2">
        <v>46014.25</v>
      </c>
      <c r="B8552" s="3">
        <v>2286.2119361453351</v>
      </c>
    </row>
    <row r="8553" spans="1:2" x14ac:dyDescent="0.3">
      <c r="A8553" s="2">
        <v>46014.291666666657</v>
      </c>
      <c r="B8553" s="3">
        <v>2711.339082525169</v>
      </c>
    </row>
    <row r="8554" spans="1:2" x14ac:dyDescent="0.3">
      <c r="A8554" s="2">
        <v>46014.333333333343</v>
      </c>
      <c r="B8554" s="3">
        <v>2844.547495346028</v>
      </c>
    </row>
    <row r="8555" spans="1:2" x14ac:dyDescent="0.3">
      <c r="A8555" s="2">
        <v>46014.375</v>
      </c>
      <c r="B8555" s="3">
        <v>3018.6966398403229</v>
      </c>
    </row>
    <row r="8556" spans="1:2" x14ac:dyDescent="0.3">
      <c r="A8556" s="2">
        <v>46014.416666666657</v>
      </c>
      <c r="B8556" s="3">
        <v>2825.6331280510012</v>
      </c>
    </row>
    <row r="8557" spans="1:2" x14ac:dyDescent="0.3">
      <c r="A8557" s="2">
        <v>46014.458333333343</v>
      </c>
      <c r="B8557" s="3">
        <v>2784.8564584685359</v>
      </c>
    </row>
    <row r="8558" spans="1:2" x14ac:dyDescent="0.3">
      <c r="A8558" s="2">
        <v>46014.5</v>
      </c>
      <c r="B8558" s="3">
        <v>2528.1390768741908</v>
      </c>
    </row>
    <row r="8559" spans="1:2" x14ac:dyDescent="0.3">
      <c r="A8559" s="2">
        <v>46014.541666666657</v>
      </c>
      <c r="B8559" s="3">
        <v>2869.3124945872901</v>
      </c>
    </row>
    <row r="8560" spans="1:2" x14ac:dyDescent="0.3">
      <c r="A8560" s="2">
        <v>46014.583333333343</v>
      </c>
      <c r="B8560" s="3">
        <v>3039.363371994139</v>
      </c>
    </row>
    <row r="8561" spans="1:2" x14ac:dyDescent="0.3">
      <c r="A8561" s="2">
        <v>46014.625</v>
      </c>
      <c r="B8561" s="3">
        <v>2893.70447275692</v>
      </c>
    </row>
    <row r="8562" spans="1:2" x14ac:dyDescent="0.3">
      <c r="A8562" s="2">
        <v>46014.666666666657</v>
      </c>
      <c r="B8562" s="3">
        <v>2932.8738538245871</v>
      </c>
    </row>
    <row r="8563" spans="1:2" x14ac:dyDescent="0.3">
      <c r="A8563" s="2">
        <v>46014.708333333343</v>
      </c>
      <c r="B8563" s="3">
        <v>3096.0088630629421</v>
      </c>
    </row>
    <row r="8564" spans="1:2" x14ac:dyDescent="0.3">
      <c r="A8564" s="2">
        <v>46014.75</v>
      </c>
      <c r="B8564" s="3">
        <v>3275.4824423462978</v>
      </c>
    </row>
    <row r="8565" spans="1:2" x14ac:dyDescent="0.3">
      <c r="A8565" s="2">
        <v>46014.791666666657</v>
      </c>
      <c r="B8565" s="3">
        <v>3017.533844741924</v>
      </c>
    </row>
    <row r="8566" spans="1:2" x14ac:dyDescent="0.3">
      <c r="A8566" s="2">
        <v>46014.833333333343</v>
      </c>
      <c r="B8566" s="3">
        <v>2763.5719835798632</v>
      </c>
    </row>
    <row r="8567" spans="1:2" x14ac:dyDescent="0.3">
      <c r="A8567" s="2">
        <v>46014.875</v>
      </c>
      <c r="B8567" s="3">
        <v>2464.569318616675</v>
      </c>
    </row>
    <row r="8568" spans="1:2" x14ac:dyDescent="0.3">
      <c r="A8568" s="2">
        <v>46014.916666666657</v>
      </c>
      <c r="B8568" s="3">
        <v>1830.3069901633</v>
      </c>
    </row>
    <row r="8569" spans="1:2" x14ac:dyDescent="0.3">
      <c r="A8569" s="2">
        <v>46014.958333333343</v>
      </c>
      <c r="B8569" s="3">
        <v>1707.226837583049</v>
      </c>
    </row>
    <row r="8570" spans="1:2" x14ac:dyDescent="0.3">
      <c r="A8570" s="2">
        <v>46015</v>
      </c>
      <c r="B8570" s="3">
        <v>1500</v>
      </c>
    </row>
    <row r="8571" spans="1:2" x14ac:dyDescent="0.3">
      <c r="A8571" s="2">
        <v>46015.041666666657</v>
      </c>
      <c r="B8571" s="3">
        <v>1534.2642219877459</v>
      </c>
    </row>
    <row r="8572" spans="1:2" x14ac:dyDescent="0.3">
      <c r="A8572" s="2">
        <v>46015.083333333343</v>
      </c>
      <c r="B8572" s="3">
        <v>1500</v>
      </c>
    </row>
    <row r="8573" spans="1:2" x14ac:dyDescent="0.3">
      <c r="A8573" s="2">
        <v>46015.125</v>
      </c>
      <c r="B8573" s="3">
        <v>1500</v>
      </c>
    </row>
    <row r="8574" spans="1:2" x14ac:dyDescent="0.3">
      <c r="A8574" s="2">
        <v>46015.166666666657</v>
      </c>
      <c r="B8574" s="3">
        <v>1500</v>
      </c>
    </row>
    <row r="8575" spans="1:2" x14ac:dyDescent="0.3">
      <c r="A8575" s="2">
        <v>46015.208333333343</v>
      </c>
      <c r="B8575" s="3">
        <v>1642.381876423105</v>
      </c>
    </row>
    <row r="8576" spans="1:2" x14ac:dyDescent="0.3">
      <c r="A8576" s="2">
        <v>46015.25</v>
      </c>
      <c r="B8576" s="3">
        <v>2023.053279320249</v>
      </c>
    </row>
    <row r="8577" spans="1:2" x14ac:dyDescent="0.3">
      <c r="A8577" s="2">
        <v>46015.291666666657</v>
      </c>
      <c r="B8577" s="3">
        <v>2618.3065672754851</v>
      </c>
    </row>
    <row r="8578" spans="1:2" x14ac:dyDescent="0.3">
      <c r="A8578" s="2">
        <v>46015.333333333343</v>
      </c>
      <c r="B8578" s="3">
        <v>2918.5930049535632</v>
      </c>
    </row>
    <row r="8579" spans="1:2" x14ac:dyDescent="0.3">
      <c r="A8579" s="2">
        <v>46015.375</v>
      </c>
      <c r="B8579" s="3">
        <v>2806.9927363424381</v>
      </c>
    </row>
    <row r="8580" spans="1:2" x14ac:dyDescent="0.3">
      <c r="A8580" s="2">
        <v>46015.416666666657</v>
      </c>
      <c r="B8580" s="3">
        <v>2731.979381059044</v>
      </c>
    </row>
    <row r="8581" spans="1:2" x14ac:dyDescent="0.3">
      <c r="A8581" s="2">
        <v>46015.458333333343</v>
      </c>
      <c r="B8581" s="3">
        <v>2958.777117697332</v>
      </c>
    </row>
    <row r="8582" spans="1:2" x14ac:dyDescent="0.3">
      <c r="A8582" s="2">
        <v>46015.5</v>
      </c>
      <c r="B8582" s="3">
        <v>2752.8344985138242</v>
      </c>
    </row>
    <row r="8583" spans="1:2" x14ac:dyDescent="0.3">
      <c r="A8583" s="2">
        <v>46015.541666666657</v>
      </c>
      <c r="B8583" s="3">
        <v>2689.5616006726218</v>
      </c>
    </row>
    <row r="8584" spans="1:2" x14ac:dyDescent="0.3">
      <c r="A8584" s="2">
        <v>46015.583333333343</v>
      </c>
      <c r="B8584" s="3">
        <v>2822.46896684288</v>
      </c>
    </row>
    <row r="8585" spans="1:2" x14ac:dyDescent="0.3">
      <c r="A8585" s="2">
        <v>46015.625</v>
      </c>
      <c r="B8585" s="3">
        <v>3054.153538416072</v>
      </c>
    </row>
    <row r="8586" spans="1:2" x14ac:dyDescent="0.3">
      <c r="A8586" s="2">
        <v>46015.666666666657</v>
      </c>
      <c r="B8586" s="3">
        <v>2921.6017338234269</v>
      </c>
    </row>
    <row r="8587" spans="1:2" x14ac:dyDescent="0.3">
      <c r="A8587" s="2">
        <v>46015.708333333343</v>
      </c>
      <c r="B8587" s="3">
        <v>2941.6174829684728</v>
      </c>
    </row>
    <row r="8588" spans="1:2" x14ac:dyDescent="0.3">
      <c r="A8588" s="2">
        <v>46015.75</v>
      </c>
      <c r="B8588" s="3">
        <v>3147.216958260065</v>
      </c>
    </row>
    <row r="8589" spans="1:2" x14ac:dyDescent="0.3">
      <c r="A8589" s="2">
        <v>46015.791666666657</v>
      </c>
      <c r="B8589" s="3">
        <v>2759.449868339922</v>
      </c>
    </row>
    <row r="8590" spans="1:2" x14ac:dyDescent="0.3">
      <c r="A8590" s="2">
        <v>46015.833333333343</v>
      </c>
      <c r="B8590" s="3">
        <v>2970.9916397013558</v>
      </c>
    </row>
    <row r="8591" spans="1:2" x14ac:dyDescent="0.3">
      <c r="A8591" s="2">
        <v>46015.875</v>
      </c>
      <c r="B8591" s="3">
        <v>2488.6631644711429</v>
      </c>
    </row>
    <row r="8592" spans="1:2" x14ac:dyDescent="0.3">
      <c r="A8592" s="2">
        <v>46015.916666666657</v>
      </c>
      <c r="B8592" s="3">
        <v>2001.600027786719</v>
      </c>
    </row>
    <row r="8593" spans="1:2" x14ac:dyDescent="0.3">
      <c r="A8593" s="2">
        <v>46015.958333333343</v>
      </c>
      <c r="B8593" s="3">
        <v>1683.565061741625</v>
      </c>
    </row>
    <row r="8594" spans="1:2" x14ac:dyDescent="0.3">
      <c r="A8594" s="2">
        <v>46016</v>
      </c>
      <c r="B8594" s="3">
        <v>1500</v>
      </c>
    </row>
    <row r="8595" spans="1:2" x14ac:dyDescent="0.3">
      <c r="A8595" s="2">
        <v>46016.041666666657</v>
      </c>
      <c r="B8595" s="3">
        <v>1500</v>
      </c>
    </row>
    <row r="8596" spans="1:2" x14ac:dyDescent="0.3">
      <c r="A8596" s="2">
        <v>46016.083333333343</v>
      </c>
      <c r="B8596" s="3">
        <v>1500</v>
      </c>
    </row>
    <row r="8597" spans="1:2" x14ac:dyDescent="0.3">
      <c r="A8597" s="2">
        <v>46016.125</v>
      </c>
      <c r="B8597" s="3">
        <v>1500</v>
      </c>
    </row>
    <row r="8598" spans="1:2" x14ac:dyDescent="0.3">
      <c r="A8598" s="2">
        <v>46016.166666666657</v>
      </c>
      <c r="B8598" s="3">
        <v>1500</v>
      </c>
    </row>
    <row r="8599" spans="1:2" x14ac:dyDescent="0.3">
      <c r="A8599" s="2">
        <v>46016.208333333343</v>
      </c>
      <c r="B8599" s="3">
        <v>1500</v>
      </c>
    </row>
    <row r="8600" spans="1:2" x14ac:dyDescent="0.3">
      <c r="A8600" s="2">
        <v>46016.25</v>
      </c>
      <c r="B8600" s="3">
        <v>1773.161027586058</v>
      </c>
    </row>
    <row r="8601" spans="1:2" x14ac:dyDescent="0.3">
      <c r="A8601" s="2">
        <v>46016.291666666657</v>
      </c>
      <c r="B8601" s="3">
        <v>2617.9106376247109</v>
      </c>
    </row>
    <row r="8602" spans="1:2" x14ac:dyDescent="0.3">
      <c r="A8602" s="2">
        <v>46016.333333333343</v>
      </c>
      <c r="B8602" s="3">
        <v>2846.9333463398971</v>
      </c>
    </row>
    <row r="8603" spans="1:2" x14ac:dyDescent="0.3">
      <c r="A8603" s="2">
        <v>46016.375</v>
      </c>
      <c r="B8603" s="3">
        <v>2905.2987800348392</v>
      </c>
    </row>
    <row r="8604" spans="1:2" x14ac:dyDescent="0.3">
      <c r="A8604" s="2">
        <v>46016.416666666657</v>
      </c>
      <c r="B8604" s="3">
        <v>2869.4946054222091</v>
      </c>
    </row>
    <row r="8605" spans="1:2" x14ac:dyDescent="0.3">
      <c r="A8605" s="2">
        <v>46016.458333333343</v>
      </c>
      <c r="B8605" s="3">
        <v>2837.2041719094209</v>
      </c>
    </row>
    <row r="8606" spans="1:2" x14ac:dyDescent="0.3">
      <c r="A8606" s="2">
        <v>46016.5</v>
      </c>
      <c r="B8606" s="3">
        <v>2721.2998536986911</v>
      </c>
    </row>
    <row r="8607" spans="1:2" x14ac:dyDescent="0.3">
      <c r="A8607" s="2">
        <v>46016.541666666657</v>
      </c>
      <c r="B8607" s="3">
        <v>2793.8904654226262</v>
      </c>
    </row>
    <row r="8608" spans="1:2" x14ac:dyDescent="0.3">
      <c r="A8608" s="2">
        <v>46016.583333333343</v>
      </c>
      <c r="B8608" s="3">
        <v>2816.7963138071459</v>
      </c>
    </row>
    <row r="8609" spans="1:2" x14ac:dyDescent="0.3">
      <c r="A8609" s="2">
        <v>46016.625</v>
      </c>
      <c r="B8609" s="3">
        <v>3046.881116326193</v>
      </c>
    </row>
    <row r="8610" spans="1:2" x14ac:dyDescent="0.3">
      <c r="A8610" s="2">
        <v>46016.666666666657</v>
      </c>
      <c r="B8610" s="3">
        <v>2980.0967812226781</v>
      </c>
    </row>
    <row r="8611" spans="1:2" x14ac:dyDescent="0.3">
      <c r="A8611" s="2">
        <v>46016.708333333343</v>
      </c>
      <c r="B8611" s="3">
        <v>3191.962668382278</v>
      </c>
    </row>
    <row r="8612" spans="1:2" x14ac:dyDescent="0.3">
      <c r="A8612" s="2">
        <v>46016.75</v>
      </c>
      <c r="B8612" s="3">
        <v>3183.0761673123161</v>
      </c>
    </row>
    <row r="8613" spans="1:2" x14ac:dyDescent="0.3">
      <c r="A8613" s="2">
        <v>46016.791666666657</v>
      </c>
      <c r="B8613" s="3">
        <v>3137.1957572728802</v>
      </c>
    </row>
    <row r="8614" spans="1:2" x14ac:dyDescent="0.3">
      <c r="A8614" s="2">
        <v>46016.833333333343</v>
      </c>
      <c r="B8614" s="3">
        <v>2927.204478223714</v>
      </c>
    </row>
    <row r="8615" spans="1:2" x14ac:dyDescent="0.3">
      <c r="A8615" s="2">
        <v>46016.875</v>
      </c>
      <c r="B8615" s="3">
        <v>2407.5325830360598</v>
      </c>
    </row>
    <row r="8616" spans="1:2" x14ac:dyDescent="0.3">
      <c r="A8616" s="2">
        <v>46016.916666666657</v>
      </c>
      <c r="B8616" s="3">
        <v>2043.255683584593</v>
      </c>
    </row>
    <row r="8617" spans="1:2" x14ac:dyDescent="0.3">
      <c r="A8617" s="2">
        <v>46016.958333333343</v>
      </c>
      <c r="B8617" s="3">
        <v>1864.660227852818</v>
      </c>
    </row>
    <row r="8618" spans="1:2" x14ac:dyDescent="0.3">
      <c r="A8618" s="2">
        <v>46017</v>
      </c>
      <c r="B8618" s="3">
        <v>1500</v>
      </c>
    </row>
    <row r="8619" spans="1:2" x14ac:dyDescent="0.3">
      <c r="A8619" s="2">
        <v>46017.041666666657</v>
      </c>
      <c r="B8619" s="3">
        <v>1500</v>
      </c>
    </row>
    <row r="8620" spans="1:2" x14ac:dyDescent="0.3">
      <c r="A8620" s="2">
        <v>46017.083333333343</v>
      </c>
      <c r="B8620" s="3">
        <v>1500</v>
      </c>
    </row>
    <row r="8621" spans="1:2" x14ac:dyDescent="0.3">
      <c r="A8621" s="2">
        <v>46017.125</v>
      </c>
      <c r="B8621" s="3">
        <v>1512.1368710667909</v>
      </c>
    </row>
    <row r="8622" spans="1:2" x14ac:dyDescent="0.3">
      <c r="A8622" s="2">
        <v>46017.166666666657</v>
      </c>
      <c r="B8622" s="3">
        <v>1500</v>
      </c>
    </row>
    <row r="8623" spans="1:2" x14ac:dyDescent="0.3">
      <c r="A8623" s="2">
        <v>46017.208333333343</v>
      </c>
      <c r="B8623" s="3">
        <v>1500</v>
      </c>
    </row>
    <row r="8624" spans="1:2" x14ac:dyDescent="0.3">
      <c r="A8624" s="2">
        <v>46017.25</v>
      </c>
      <c r="B8624" s="3">
        <v>1867.7505476991721</v>
      </c>
    </row>
    <row r="8625" spans="1:2" x14ac:dyDescent="0.3">
      <c r="A8625" s="2">
        <v>46017.291666666657</v>
      </c>
      <c r="B8625" s="3">
        <v>2789.9132933572018</v>
      </c>
    </row>
    <row r="8626" spans="1:2" x14ac:dyDescent="0.3">
      <c r="A8626" s="2">
        <v>46017.333333333343</v>
      </c>
      <c r="B8626" s="3">
        <v>3090.4573993048871</v>
      </c>
    </row>
    <row r="8627" spans="1:2" x14ac:dyDescent="0.3">
      <c r="A8627" s="2">
        <v>46017.375</v>
      </c>
      <c r="B8627" s="3">
        <v>3040.1149063121989</v>
      </c>
    </row>
    <row r="8628" spans="1:2" x14ac:dyDescent="0.3">
      <c r="A8628" s="2">
        <v>46017.416666666657</v>
      </c>
      <c r="B8628" s="3">
        <v>2739.0671986819739</v>
      </c>
    </row>
    <row r="8629" spans="1:2" x14ac:dyDescent="0.3">
      <c r="A8629" s="2">
        <v>46017.458333333343</v>
      </c>
      <c r="B8629" s="3">
        <v>2830.5492569584831</v>
      </c>
    </row>
    <row r="8630" spans="1:2" x14ac:dyDescent="0.3">
      <c r="A8630" s="2">
        <v>46017.5</v>
      </c>
      <c r="B8630" s="3">
        <v>2497.7938299245252</v>
      </c>
    </row>
    <row r="8631" spans="1:2" x14ac:dyDescent="0.3">
      <c r="A8631" s="2">
        <v>46017.541666666657</v>
      </c>
      <c r="B8631" s="3">
        <v>2775.8158940152261</v>
      </c>
    </row>
    <row r="8632" spans="1:2" x14ac:dyDescent="0.3">
      <c r="A8632" s="2">
        <v>46017.583333333343</v>
      </c>
      <c r="B8632" s="3">
        <v>2789.5654293986408</v>
      </c>
    </row>
    <row r="8633" spans="1:2" x14ac:dyDescent="0.3">
      <c r="A8633" s="2">
        <v>46017.625</v>
      </c>
      <c r="B8633" s="3">
        <v>3007.14917568396</v>
      </c>
    </row>
    <row r="8634" spans="1:2" x14ac:dyDescent="0.3">
      <c r="A8634" s="2">
        <v>46017.666666666657</v>
      </c>
      <c r="B8634" s="3">
        <v>3092.7841000072449</v>
      </c>
    </row>
    <row r="8635" spans="1:2" x14ac:dyDescent="0.3">
      <c r="A8635" s="2">
        <v>46017.708333333343</v>
      </c>
      <c r="B8635" s="3">
        <v>3035.4038193090928</v>
      </c>
    </row>
    <row r="8636" spans="1:2" x14ac:dyDescent="0.3">
      <c r="A8636" s="2">
        <v>46017.75</v>
      </c>
      <c r="B8636" s="3">
        <v>3002.270867166013</v>
      </c>
    </row>
    <row r="8637" spans="1:2" x14ac:dyDescent="0.3">
      <c r="A8637" s="2">
        <v>46017.791666666657</v>
      </c>
      <c r="B8637" s="3">
        <v>2967.9606335724038</v>
      </c>
    </row>
    <row r="8638" spans="1:2" x14ac:dyDescent="0.3">
      <c r="A8638" s="2">
        <v>46017.833333333343</v>
      </c>
      <c r="B8638" s="3">
        <v>2672.8202922700971</v>
      </c>
    </row>
    <row r="8639" spans="1:2" x14ac:dyDescent="0.3">
      <c r="A8639" s="2">
        <v>46017.875</v>
      </c>
      <c r="B8639" s="3">
        <v>2409.4484416716209</v>
      </c>
    </row>
    <row r="8640" spans="1:2" x14ac:dyDescent="0.3">
      <c r="A8640" s="2">
        <v>46017.916666666657</v>
      </c>
      <c r="B8640" s="3">
        <v>2078.4002273380402</v>
      </c>
    </row>
    <row r="8641" spans="1:2" x14ac:dyDescent="0.3">
      <c r="A8641" s="2">
        <v>46017.958333333343</v>
      </c>
      <c r="B8641" s="3">
        <v>1655.172531701465</v>
      </c>
    </row>
    <row r="8642" spans="1:2" x14ac:dyDescent="0.3">
      <c r="A8642" s="2">
        <v>46018</v>
      </c>
      <c r="B8642" s="3">
        <v>1500</v>
      </c>
    </row>
    <row r="8643" spans="1:2" x14ac:dyDescent="0.3">
      <c r="A8643" s="2">
        <v>46018.041666666657</v>
      </c>
      <c r="B8643" s="3">
        <v>1500</v>
      </c>
    </row>
    <row r="8644" spans="1:2" x14ac:dyDescent="0.3">
      <c r="A8644" s="2">
        <v>46018.083333333343</v>
      </c>
      <c r="B8644" s="3">
        <v>1500</v>
      </c>
    </row>
    <row r="8645" spans="1:2" x14ac:dyDescent="0.3">
      <c r="A8645" s="2">
        <v>46018.125</v>
      </c>
      <c r="B8645" s="3">
        <v>1500</v>
      </c>
    </row>
    <row r="8646" spans="1:2" x14ac:dyDescent="0.3">
      <c r="A8646" s="2">
        <v>46018.166666666657</v>
      </c>
      <c r="B8646" s="3">
        <v>1500</v>
      </c>
    </row>
    <row r="8647" spans="1:2" x14ac:dyDescent="0.3">
      <c r="A8647" s="2">
        <v>46018.208333333343</v>
      </c>
      <c r="B8647" s="3">
        <v>1500</v>
      </c>
    </row>
    <row r="8648" spans="1:2" x14ac:dyDescent="0.3">
      <c r="A8648" s="2">
        <v>46018.25</v>
      </c>
      <c r="B8648" s="3">
        <v>1608.0907153020389</v>
      </c>
    </row>
    <row r="8649" spans="1:2" x14ac:dyDescent="0.3">
      <c r="A8649" s="2">
        <v>46018.291666666657</v>
      </c>
      <c r="B8649" s="3">
        <v>1751.373200196289</v>
      </c>
    </row>
    <row r="8650" spans="1:2" x14ac:dyDescent="0.3">
      <c r="A8650" s="2">
        <v>46018.333333333343</v>
      </c>
      <c r="B8650" s="3">
        <v>2323.0992440421578</v>
      </c>
    </row>
    <row r="8651" spans="1:2" x14ac:dyDescent="0.3">
      <c r="A8651" s="2">
        <v>46018.375</v>
      </c>
      <c r="B8651" s="3">
        <v>2244.6838345571132</v>
      </c>
    </row>
    <row r="8652" spans="1:2" x14ac:dyDescent="0.3">
      <c r="A8652" s="2">
        <v>46018.416666666657</v>
      </c>
      <c r="B8652" s="3">
        <v>2403.60180391422</v>
      </c>
    </row>
    <row r="8653" spans="1:2" x14ac:dyDescent="0.3">
      <c r="A8653" s="2">
        <v>46018.458333333343</v>
      </c>
      <c r="B8653" s="3">
        <v>2213.635678746763</v>
      </c>
    </row>
    <row r="8654" spans="1:2" x14ac:dyDescent="0.3">
      <c r="A8654" s="2">
        <v>46018.5</v>
      </c>
      <c r="B8654" s="3">
        <v>2216.4543693494961</v>
      </c>
    </row>
    <row r="8655" spans="1:2" x14ac:dyDescent="0.3">
      <c r="A8655" s="2">
        <v>46018.541666666657</v>
      </c>
      <c r="B8655" s="3">
        <v>2153.048566644341</v>
      </c>
    </row>
    <row r="8656" spans="1:2" x14ac:dyDescent="0.3">
      <c r="A8656" s="2">
        <v>46018.583333333343</v>
      </c>
      <c r="B8656" s="3">
        <v>2223.264320865806</v>
      </c>
    </row>
    <row r="8657" spans="1:2" x14ac:dyDescent="0.3">
      <c r="A8657" s="2">
        <v>46018.625</v>
      </c>
      <c r="B8657" s="3">
        <v>2252.4875939870899</v>
      </c>
    </row>
    <row r="8658" spans="1:2" x14ac:dyDescent="0.3">
      <c r="A8658" s="2">
        <v>46018.666666666657</v>
      </c>
      <c r="B8658" s="3">
        <v>1901.731290220406</v>
      </c>
    </row>
    <row r="8659" spans="1:2" x14ac:dyDescent="0.3">
      <c r="A8659" s="2">
        <v>46018.708333333343</v>
      </c>
      <c r="B8659" s="3">
        <v>2223.2986135215901</v>
      </c>
    </row>
    <row r="8660" spans="1:2" x14ac:dyDescent="0.3">
      <c r="A8660" s="2">
        <v>46018.75</v>
      </c>
      <c r="B8660" s="3">
        <v>2124.2177014962631</v>
      </c>
    </row>
    <row r="8661" spans="1:2" x14ac:dyDescent="0.3">
      <c r="A8661" s="2">
        <v>46018.791666666657</v>
      </c>
      <c r="B8661" s="3">
        <v>2257.0600316563432</v>
      </c>
    </row>
    <row r="8662" spans="1:2" x14ac:dyDescent="0.3">
      <c r="A8662" s="2">
        <v>46018.833333333343</v>
      </c>
      <c r="B8662" s="3">
        <v>1836.099188469067</v>
      </c>
    </row>
    <row r="8663" spans="1:2" x14ac:dyDescent="0.3">
      <c r="A8663" s="2">
        <v>46018.875</v>
      </c>
      <c r="B8663" s="3">
        <v>1854.0369747384709</v>
      </c>
    </row>
    <row r="8664" spans="1:2" x14ac:dyDescent="0.3">
      <c r="A8664" s="2">
        <v>46018.916666666657</v>
      </c>
      <c r="B8664" s="3">
        <v>1500</v>
      </c>
    </row>
    <row r="8665" spans="1:2" x14ac:dyDescent="0.3">
      <c r="A8665" s="2">
        <v>46018.958333333343</v>
      </c>
      <c r="B8665" s="3">
        <v>1500</v>
      </c>
    </row>
    <row r="8666" spans="1:2" x14ac:dyDescent="0.3">
      <c r="A8666" s="2">
        <v>46019</v>
      </c>
      <c r="B8666" s="3">
        <v>1500</v>
      </c>
    </row>
    <row r="8667" spans="1:2" x14ac:dyDescent="0.3">
      <c r="A8667" s="2">
        <v>46019.041666666657</v>
      </c>
      <c r="B8667" s="3">
        <v>1500</v>
      </c>
    </row>
    <row r="8668" spans="1:2" x14ac:dyDescent="0.3">
      <c r="A8668" s="2">
        <v>46019.083333333343</v>
      </c>
      <c r="B8668" s="3">
        <v>1500</v>
      </c>
    </row>
    <row r="8669" spans="1:2" x14ac:dyDescent="0.3">
      <c r="A8669" s="2">
        <v>46019.125</v>
      </c>
      <c r="B8669" s="3">
        <v>1500</v>
      </c>
    </row>
    <row r="8670" spans="1:2" x14ac:dyDescent="0.3">
      <c r="A8670" s="2">
        <v>46019.166666666657</v>
      </c>
      <c r="B8670" s="3">
        <v>1500</v>
      </c>
    </row>
    <row r="8671" spans="1:2" x14ac:dyDescent="0.3">
      <c r="A8671" s="2">
        <v>46019.208333333343</v>
      </c>
      <c r="B8671" s="3">
        <v>1500</v>
      </c>
    </row>
    <row r="8672" spans="1:2" x14ac:dyDescent="0.3">
      <c r="A8672" s="2">
        <v>46019.25</v>
      </c>
      <c r="B8672" s="3">
        <v>1500</v>
      </c>
    </row>
    <row r="8673" spans="1:2" x14ac:dyDescent="0.3">
      <c r="A8673" s="2">
        <v>46019.291666666657</v>
      </c>
      <c r="B8673" s="3">
        <v>1951.997329925983</v>
      </c>
    </row>
    <row r="8674" spans="1:2" x14ac:dyDescent="0.3">
      <c r="A8674" s="2">
        <v>46019.333333333343</v>
      </c>
      <c r="B8674" s="3">
        <v>2359.7260729672689</v>
      </c>
    </row>
    <row r="8675" spans="1:2" x14ac:dyDescent="0.3">
      <c r="A8675" s="2">
        <v>46019.375</v>
      </c>
      <c r="B8675" s="3">
        <v>2227.0550538860002</v>
      </c>
    </row>
    <row r="8676" spans="1:2" x14ac:dyDescent="0.3">
      <c r="A8676" s="2">
        <v>46019.416666666657</v>
      </c>
      <c r="B8676" s="3">
        <v>2407.8102066081492</v>
      </c>
    </row>
    <row r="8677" spans="1:2" x14ac:dyDescent="0.3">
      <c r="A8677" s="2">
        <v>46019.458333333343</v>
      </c>
      <c r="B8677" s="3">
        <v>2393.0587342087711</v>
      </c>
    </row>
    <row r="8678" spans="1:2" x14ac:dyDescent="0.3">
      <c r="A8678" s="2">
        <v>46019.5</v>
      </c>
      <c r="B8678" s="3">
        <v>2277.539626779384</v>
      </c>
    </row>
    <row r="8679" spans="1:2" x14ac:dyDescent="0.3">
      <c r="A8679" s="2">
        <v>46019.541666666657</v>
      </c>
      <c r="B8679" s="3">
        <v>2242.5663461394502</v>
      </c>
    </row>
    <row r="8680" spans="1:2" x14ac:dyDescent="0.3">
      <c r="A8680" s="2">
        <v>46019.583333333343</v>
      </c>
      <c r="B8680" s="3">
        <v>2102.0875683304171</v>
      </c>
    </row>
    <row r="8681" spans="1:2" x14ac:dyDescent="0.3">
      <c r="A8681" s="2">
        <v>46019.625</v>
      </c>
      <c r="B8681" s="3">
        <v>1978.3680791294869</v>
      </c>
    </row>
    <row r="8682" spans="1:2" x14ac:dyDescent="0.3">
      <c r="A8682" s="2">
        <v>46019.666666666657</v>
      </c>
      <c r="B8682" s="3">
        <v>2027.406222809693</v>
      </c>
    </row>
    <row r="8683" spans="1:2" x14ac:dyDescent="0.3">
      <c r="A8683" s="2">
        <v>46019.708333333343</v>
      </c>
      <c r="B8683" s="3">
        <v>2261.8069476852929</v>
      </c>
    </row>
    <row r="8684" spans="1:2" x14ac:dyDescent="0.3">
      <c r="A8684" s="2">
        <v>46019.75</v>
      </c>
      <c r="B8684" s="3">
        <v>2199.2178678819409</v>
      </c>
    </row>
    <row r="8685" spans="1:2" x14ac:dyDescent="0.3">
      <c r="A8685" s="2">
        <v>46019.791666666657</v>
      </c>
      <c r="B8685" s="3">
        <v>2174.1681587799349</v>
      </c>
    </row>
    <row r="8686" spans="1:2" x14ac:dyDescent="0.3">
      <c r="A8686" s="2">
        <v>46019.833333333343</v>
      </c>
      <c r="B8686" s="3">
        <v>1942.786327506501</v>
      </c>
    </row>
    <row r="8687" spans="1:2" x14ac:dyDescent="0.3">
      <c r="A8687" s="2">
        <v>46019.875</v>
      </c>
      <c r="B8687" s="3">
        <v>1777.534611036878</v>
      </c>
    </row>
    <row r="8688" spans="1:2" x14ac:dyDescent="0.3">
      <c r="A8688" s="2">
        <v>46019.916666666657</v>
      </c>
      <c r="B8688" s="3">
        <v>1529.977129373231</v>
      </c>
    </row>
    <row r="8689" spans="1:2" x14ac:dyDescent="0.3">
      <c r="A8689" s="2">
        <v>46019.958333333343</v>
      </c>
      <c r="B8689" s="3">
        <v>1500</v>
      </c>
    </row>
    <row r="8690" spans="1:2" x14ac:dyDescent="0.3">
      <c r="A8690" s="2">
        <v>46020</v>
      </c>
      <c r="B8690" s="3">
        <v>1624.4305666211631</v>
      </c>
    </row>
    <row r="8691" spans="1:2" x14ac:dyDescent="0.3">
      <c r="A8691" s="2">
        <v>46020.041666666657</v>
      </c>
      <c r="B8691" s="3">
        <v>1500</v>
      </c>
    </row>
    <row r="8692" spans="1:2" x14ac:dyDescent="0.3">
      <c r="A8692" s="2">
        <v>46020.083333333343</v>
      </c>
      <c r="B8692" s="3">
        <v>1500</v>
      </c>
    </row>
    <row r="8693" spans="1:2" x14ac:dyDescent="0.3">
      <c r="A8693" s="2">
        <v>46020.125</v>
      </c>
      <c r="B8693" s="3">
        <v>1500</v>
      </c>
    </row>
    <row r="8694" spans="1:2" x14ac:dyDescent="0.3">
      <c r="A8694" s="2">
        <v>46020.166666666657</v>
      </c>
      <c r="B8694" s="3">
        <v>1500</v>
      </c>
    </row>
    <row r="8695" spans="1:2" x14ac:dyDescent="0.3">
      <c r="A8695" s="2">
        <v>46020.208333333343</v>
      </c>
      <c r="B8695" s="3">
        <v>1500</v>
      </c>
    </row>
    <row r="8696" spans="1:2" x14ac:dyDescent="0.3">
      <c r="A8696" s="2">
        <v>46020.25</v>
      </c>
      <c r="B8696" s="3">
        <v>2321.9174127970659</v>
      </c>
    </row>
    <row r="8697" spans="1:2" x14ac:dyDescent="0.3">
      <c r="A8697" s="2">
        <v>46020.291666666657</v>
      </c>
      <c r="B8697" s="3">
        <v>2703.5834877669008</v>
      </c>
    </row>
    <row r="8698" spans="1:2" x14ac:dyDescent="0.3">
      <c r="A8698" s="2">
        <v>46020.333333333343</v>
      </c>
      <c r="B8698" s="3">
        <v>3282.4264881194558</v>
      </c>
    </row>
    <row r="8699" spans="1:2" x14ac:dyDescent="0.3">
      <c r="A8699" s="2">
        <v>46020.375</v>
      </c>
      <c r="B8699" s="3">
        <v>2945.649140609929</v>
      </c>
    </row>
    <row r="8700" spans="1:2" x14ac:dyDescent="0.3">
      <c r="A8700" s="2">
        <v>46020.416666666657</v>
      </c>
      <c r="B8700" s="3">
        <v>2758.3442421011182</v>
      </c>
    </row>
    <row r="8701" spans="1:2" x14ac:dyDescent="0.3">
      <c r="A8701" s="2">
        <v>46020.458333333343</v>
      </c>
      <c r="B8701" s="3">
        <v>2656.5842027168392</v>
      </c>
    </row>
    <row r="8702" spans="1:2" x14ac:dyDescent="0.3">
      <c r="A8702" s="2">
        <v>46020.5</v>
      </c>
      <c r="B8702" s="3">
        <v>2693.2794834256401</v>
      </c>
    </row>
    <row r="8703" spans="1:2" x14ac:dyDescent="0.3">
      <c r="A8703" s="2">
        <v>46020.541666666657</v>
      </c>
      <c r="B8703" s="3">
        <v>2560.5457433368651</v>
      </c>
    </row>
    <row r="8704" spans="1:2" x14ac:dyDescent="0.3">
      <c r="A8704" s="2">
        <v>46020.583333333343</v>
      </c>
      <c r="B8704" s="3">
        <v>2744.005610900615</v>
      </c>
    </row>
    <row r="8705" spans="1:2" x14ac:dyDescent="0.3">
      <c r="A8705" s="2">
        <v>46020.625</v>
      </c>
      <c r="B8705" s="3">
        <v>3066.3097003012249</v>
      </c>
    </row>
    <row r="8706" spans="1:2" x14ac:dyDescent="0.3">
      <c r="A8706" s="2">
        <v>46020.666666666657</v>
      </c>
      <c r="B8706" s="3">
        <v>2772.1625067443729</v>
      </c>
    </row>
    <row r="8707" spans="1:2" x14ac:dyDescent="0.3">
      <c r="A8707" s="2">
        <v>46020.708333333343</v>
      </c>
      <c r="B8707" s="3">
        <v>3059.2097634090528</v>
      </c>
    </row>
    <row r="8708" spans="1:2" x14ac:dyDescent="0.3">
      <c r="A8708" s="2">
        <v>46020.75</v>
      </c>
      <c r="B8708" s="3">
        <v>3409.6270553463178</v>
      </c>
    </row>
    <row r="8709" spans="1:2" x14ac:dyDescent="0.3">
      <c r="A8709" s="2">
        <v>46020.791666666657</v>
      </c>
      <c r="B8709" s="3">
        <v>2879.8289564856009</v>
      </c>
    </row>
    <row r="8710" spans="1:2" x14ac:dyDescent="0.3">
      <c r="A8710" s="2">
        <v>46020.833333333343</v>
      </c>
      <c r="B8710" s="3">
        <v>3026.1682127532272</v>
      </c>
    </row>
    <row r="8711" spans="1:2" x14ac:dyDescent="0.3">
      <c r="A8711" s="2">
        <v>46020.875</v>
      </c>
      <c r="B8711" s="3">
        <v>2470.6864781943991</v>
      </c>
    </row>
    <row r="8712" spans="1:2" x14ac:dyDescent="0.3">
      <c r="A8712" s="2">
        <v>46020.916666666657</v>
      </c>
      <c r="B8712" s="3">
        <v>2297.714161749378</v>
      </c>
    </row>
    <row r="8713" spans="1:2" x14ac:dyDescent="0.3">
      <c r="A8713" s="2">
        <v>46020.958333333343</v>
      </c>
      <c r="B8713" s="3">
        <v>1603.981885039542</v>
      </c>
    </row>
    <row r="8714" spans="1:2" x14ac:dyDescent="0.3">
      <c r="A8714" s="2">
        <v>46021</v>
      </c>
      <c r="B8714" s="3">
        <v>1500</v>
      </c>
    </row>
    <row r="8715" spans="1:2" x14ac:dyDescent="0.3">
      <c r="A8715" s="2">
        <v>46021.041666666657</v>
      </c>
      <c r="B8715" s="3">
        <v>1500</v>
      </c>
    </row>
    <row r="8716" spans="1:2" x14ac:dyDescent="0.3">
      <c r="A8716" s="2">
        <v>46021.083333333343</v>
      </c>
      <c r="B8716" s="3">
        <v>1500</v>
      </c>
    </row>
    <row r="8717" spans="1:2" x14ac:dyDescent="0.3">
      <c r="A8717" s="2">
        <v>46021.125</v>
      </c>
      <c r="B8717" s="3">
        <v>1521.2898146283701</v>
      </c>
    </row>
    <row r="8718" spans="1:2" x14ac:dyDescent="0.3">
      <c r="A8718" s="2">
        <v>46021.166666666657</v>
      </c>
      <c r="B8718" s="3">
        <v>1500</v>
      </c>
    </row>
    <row r="8719" spans="1:2" x14ac:dyDescent="0.3">
      <c r="A8719" s="2">
        <v>46021.208333333343</v>
      </c>
      <c r="B8719" s="3">
        <v>1500</v>
      </c>
    </row>
    <row r="8720" spans="1:2" x14ac:dyDescent="0.3">
      <c r="A8720" s="2">
        <v>46021.25</v>
      </c>
      <c r="B8720" s="3">
        <v>2173.496366186278</v>
      </c>
    </row>
    <row r="8721" spans="1:2" x14ac:dyDescent="0.3">
      <c r="A8721" s="2">
        <v>46021.291666666657</v>
      </c>
      <c r="B8721" s="3">
        <v>2934.5819098752681</v>
      </c>
    </row>
    <row r="8722" spans="1:2" x14ac:dyDescent="0.3">
      <c r="A8722" s="2">
        <v>46021.333333333343</v>
      </c>
      <c r="B8722" s="3">
        <v>3010.114272491368</v>
      </c>
    </row>
    <row r="8723" spans="1:2" x14ac:dyDescent="0.3">
      <c r="A8723" s="2">
        <v>46021.375</v>
      </c>
      <c r="B8723" s="3">
        <v>2992.203791257346</v>
      </c>
    </row>
    <row r="8724" spans="1:2" x14ac:dyDescent="0.3">
      <c r="A8724" s="2">
        <v>46021.416666666657</v>
      </c>
      <c r="B8724" s="3">
        <v>2973.9775413296529</v>
      </c>
    </row>
    <row r="8725" spans="1:2" x14ac:dyDescent="0.3">
      <c r="A8725" s="2">
        <v>46021.458333333343</v>
      </c>
      <c r="B8725" s="3">
        <v>2717.997320272123</v>
      </c>
    </row>
    <row r="8726" spans="1:2" x14ac:dyDescent="0.3">
      <c r="A8726" s="2">
        <v>46021.5</v>
      </c>
      <c r="B8726" s="3">
        <v>2620.9765542514742</v>
      </c>
    </row>
    <row r="8727" spans="1:2" x14ac:dyDescent="0.3">
      <c r="A8727" s="2">
        <v>46021.541666666657</v>
      </c>
      <c r="B8727" s="3">
        <v>2929.3175577180391</v>
      </c>
    </row>
    <row r="8728" spans="1:2" x14ac:dyDescent="0.3">
      <c r="A8728" s="2">
        <v>46021.583333333343</v>
      </c>
      <c r="B8728" s="3">
        <v>2800.6659372097238</v>
      </c>
    </row>
    <row r="8729" spans="1:2" x14ac:dyDescent="0.3">
      <c r="A8729" s="2">
        <v>46021.625</v>
      </c>
      <c r="B8729" s="3">
        <v>2848.1159118447522</v>
      </c>
    </row>
    <row r="8730" spans="1:2" x14ac:dyDescent="0.3">
      <c r="A8730" s="2">
        <v>46021.666666666657</v>
      </c>
      <c r="B8730" s="3">
        <v>3072.5804942493901</v>
      </c>
    </row>
    <row r="8731" spans="1:2" x14ac:dyDescent="0.3">
      <c r="A8731" s="2">
        <v>46021.708333333343</v>
      </c>
      <c r="B8731" s="3">
        <v>2995.4796141155848</v>
      </c>
    </row>
    <row r="8732" spans="1:2" x14ac:dyDescent="0.3">
      <c r="A8732" s="2">
        <v>46021.75</v>
      </c>
      <c r="B8732" s="3">
        <v>3220.009331414763</v>
      </c>
    </row>
    <row r="8733" spans="1:2" x14ac:dyDescent="0.3">
      <c r="A8733" s="2">
        <v>46021.791666666657</v>
      </c>
      <c r="B8733" s="3">
        <v>2987.4638394017811</v>
      </c>
    </row>
    <row r="8734" spans="1:2" x14ac:dyDescent="0.3">
      <c r="A8734" s="2">
        <v>46021.833333333343</v>
      </c>
      <c r="B8734" s="3">
        <v>2640.1074357363732</v>
      </c>
    </row>
    <row r="8735" spans="1:2" x14ac:dyDescent="0.3">
      <c r="A8735" s="2">
        <v>46021.875</v>
      </c>
      <c r="B8735" s="3">
        <v>2417.7698977491391</v>
      </c>
    </row>
    <row r="8736" spans="1:2" x14ac:dyDescent="0.3">
      <c r="A8736" s="2">
        <v>46021.916666666657</v>
      </c>
      <c r="B8736" s="3">
        <v>1986.913301909407</v>
      </c>
    </row>
    <row r="8737" spans="1:2" x14ac:dyDescent="0.3">
      <c r="A8737" s="2">
        <v>46021.958333333343</v>
      </c>
      <c r="B8737" s="3">
        <v>1685.0244546371489</v>
      </c>
    </row>
    <row r="8738" spans="1:2" x14ac:dyDescent="0.3">
      <c r="A8738" s="2">
        <v>46022</v>
      </c>
      <c r="B8738" s="3">
        <v>1500</v>
      </c>
    </row>
    <row r="8739" spans="1:2" x14ac:dyDescent="0.3">
      <c r="A8739" s="2">
        <v>46022.041666666657</v>
      </c>
      <c r="B8739" s="3">
        <v>1500</v>
      </c>
    </row>
    <row r="8740" spans="1:2" x14ac:dyDescent="0.3">
      <c r="A8740" s="2">
        <v>46022.083333333343</v>
      </c>
      <c r="B8740" s="3">
        <v>1500</v>
      </c>
    </row>
    <row r="8741" spans="1:2" x14ac:dyDescent="0.3">
      <c r="A8741" s="2">
        <v>46022.125</v>
      </c>
      <c r="B8741" s="3">
        <v>1500</v>
      </c>
    </row>
    <row r="8742" spans="1:2" x14ac:dyDescent="0.3">
      <c r="A8742" s="2">
        <v>46022.166666666657</v>
      </c>
      <c r="B8742" s="3">
        <v>1500</v>
      </c>
    </row>
    <row r="8743" spans="1:2" x14ac:dyDescent="0.3">
      <c r="A8743" s="2">
        <v>46022.208333333343</v>
      </c>
      <c r="B8743" s="3">
        <v>1500</v>
      </c>
    </row>
    <row r="8744" spans="1:2" x14ac:dyDescent="0.3">
      <c r="A8744" s="2">
        <v>46022.25</v>
      </c>
      <c r="B8744" s="3">
        <v>2177.6985106075931</v>
      </c>
    </row>
    <row r="8745" spans="1:2" x14ac:dyDescent="0.3">
      <c r="A8745" s="2">
        <v>46022.291666666657</v>
      </c>
      <c r="B8745" s="3">
        <v>2555.3879901496612</v>
      </c>
    </row>
    <row r="8746" spans="1:2" x14ac:dyDescent="0.3">
      <c r="A8746" s="2">
        <v>46022.333333333343</v>
      </c>
      <c r="B8746" s="3">
        <v>2954.100584705217</v>
      </c>
    </row>
    <row r="8747" spans="1:2" x14ac:dyDescent="0.3">
      <c r="A8747" s="2">
        <v>46022.375</v>
      </c>
      <c r="B8747" s="3">
        <v>2789.058613834784</v>
      </c>
    </row>
    <row r="8748" spans="1:2" x14ac:dyDescent="0.3">
      <c r="A8748" s="2">
        <v>46022.416666666657</v>
      </c>
      <c r="B8748" s="3">
        <v>2748.0934470349589</v>
      </c>
    </row>
    <row r="8749" spans="1:2" x14ac:dyDescent="0.3">
      <c r="A8749" s="2">
        <v>46022.458333333343</v>
      </c>
      <c r="B8749" s="3">
        <v>2749.03205801287</v>
      </c>
    </row>
    <row r="8750" spans="1:2" x14ac:dyDescent="0.3">
      <c r="A8750" s="2">
        <v>46022.5</v>
      </c>
      <c r="B8750" s="3">
        <v>2733.8551703900721</v>
      </c>
    </row>
    <row r="8751" spans="1:2" x14ac:dyDescent="0.3">
      <c r="A8751" s="2">
        <v>46022.541666666657</v>
      </c>
      <c r="B8751" s="3">
        <v>2757.7335074402408</v>
      </c>
    </row>
    <row r="8752" spans="1:2" x14ac:dyDescent="0.3">
      <c r="A8752" s="2">
        <v>46022.583333333343</v>
      </c>
      <c r="B8752" s="3">
        <v>2677.342322091858</v>
      </c>
    </row>
    <row r="8753" spans="1:2" x14ac:dyDescent="0.3">
      <c r="A8753" s="2">
        <v>46022.625</v>
      </c>
      <c r="B8753" s="3">
        <v>2833.6824447300551</v>
      </c>
    </row>
    <row r="8754" spans="1:2" x14ac:dyDescent="0.3">
      <c r="A8754" s="2">
        <v>46022.666666666657</v>
      </c>
      <c r="B8754" s="3">
        <v>3018.7989783734438</v>
      </c>
    </row>
    <row r="8755" spans="1:2" x14ac:dyDescent="0.3">
      <c r="A8755" s="2">
        <v>46022.708333333343</v>
      </c>
      <c r="B8755" s="3">
        <v>3179.9042476787431</v>
      </c>
    </row>
    <row r="8756" spans="1:2" x14ac:dyDescent="0.3">
      <c r="A8756" s="2">
        <v>46022.75</v>
      </c>
      <c r="B8756" s="3">
        <v>3122.922165744485</v>
      </c>
    </row>
    <row r="8757" spans="1:2" x14ac:dyDescent="0.3">
      <c r="A8757" s="2">
        <v>46022.791666666657</v>
      </c>
      <c r="B8757" s="3">
        <v>3163.840950150769</v>
      </c>
    </row>
    <row r="8758" spans="1:2" x14ac:dyDescent="0.3">
      <c r="A8758" s="2">
        <v>46022.833333333343</v>
      </c>
      <c r="B8758" s="3">
        <v>2493.348460806606</v>
      </c>
    </row>
    <row r="8759" spans="1:2" x14ac:dyDescent="0.3">
      <c r="A8759" s="2">
        <v>46022.875</v>
      </c>
      <c r="B8759" s="3">
        <v>2431.731919385611</v>
      </c>
    </row>
    <row r="8760" spans="1:2" x14ac:dyDescent="0.3">
      <c r="A8760" s="2">
        <v>46022.916666666657</v>
      </c>
      <c r="B8760" s="3">
        <v>2003.669078151953</v>
      </c>
    </row>
    <row r="8761" spans="1:2" x14ac:dyDescent="0.3">
      <c r="A8761" s="2">
        <v>46022.958333333343</v>
      </c>
      <c r="B8761" s="3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Batula Ganbold</cp:lastModifiedBy>
  <dcterms:created xsi:type="dcterms:W3CDTF">2026-02-04T08:56:04Z</dcterms:created>
  <dcterms:modified xsi:type="dcterms:W3CDTF">2026-04-28T03:06:10Z</dcterms:modified>
</cp:coreProperties>
</file>