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Interns\New Spreadsheets\"/>
    </mc:Choice>
  </mc:AlternateContent>
  <bookViews>
    <workbookView xWindow="345" yWindow="90" windowWidth="16800" windowHeight="13635"/>
  </bookViews>
  <sheets>
    <sheet name="Transmission Data" sheetId="4" r:id="rId1"/>
    <sheet name="Optical Density" sheetId="2" r:id="rId2"/>
  </sheets>
  <calcPr calcId="145621"/>
</workbook>
</file>

<file path=xl/sharedStrings.xml><?xml version="1.0" encoding="utf-8"?>
<sst xmlns="http://schemas.openxmlformats.org/spreadsheetml/2006/main" count="14" uniqueCount="8">
  <si>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</si>
  <si>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</si>
  <si>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</si>
  <si>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</si>
  <si>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</si>
  <si>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Optical Density</t>
  </si>
  <si>
    <t xml:space="preserve">Premium Shortpass Filter, Cut-On Wavelength: 700 nm </t>
  </si>
  <si>
    <t>FESH0700</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</si>
</sst>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xf>
    <xf numFmtId="0" fontId="0" fillId="0" borderId="0" xfId="0" applyFill="1" applyAlignment="1">
      <alignment horizontal="center"/>
    </xf>
    <xf numFmtId="0" fontId="0" fillId="0" borderId="0" xfId="0"/>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'Transmission Data'!$D$1</c:f>
              <c:strCache>
                <c:ptCount val="1"/>
                <c:pt idx="0">
                  <c:v>% Transmission</c:v>
                </c:pt>
              </c:strCache>
            </c:strRef>
          </c:tx>
          <c:spPr>
            <a:ln>
              <a:solidFill>
                <a:schemeClr val="tx2">
                  <a:lumMod val="60000"/>
                  <a:lumOff val="40000"/>
                </a:schemeClr>
              </a:solidFill>
            </a:ln>
          </c:spPr>
          <c:marker>
            <c:symbol val="none"/>
          </c:marker>
          <c:xVal>
            <c:numRef>
              <c:f>'Transmission Data'!$C$2:$C$2791</c:f>
              <c:numCache>
                <c:formatCode>General</c:formatCode>
                <c:ptCount val="2790"/>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c:v>
                </c:pt>
                <c:pt idx="1801">
                  <c:v>2001</c:v>
                </c:pt>
                <c:pt idx="1802">
                  <c:v>2002</c:v>
                </c:pt>
                <c:pt idx="1803">
                  <c:v>2003</c:v>
                </c:pt>
                <c:pt idx="1804">
                  <c:v>2004</c:v>
                </c:pt>
                <c:pt idx="1805">
                  <c:v>2005</c:v>
                </c:pt>
                <c:pt idx="1806">
                  <c:v>2006</c:v>
                </c:pt>
                <c:pt idx="1807">
                  <c:v>2007</c:v>
                </c:pt>
                <c:pt idx="1808">
                  <c:v>2008</c:v>
                </c:pt>
                <c:pt idx="1809">
                  <c:v>2009</c:v>
                </c:pt>
                <c:pt idx="1810">
                  <c:v>2010</c:v>
                </c:pt>
                <c:pt idx="1811">
                  <c:v>2011</c:v>
                </c:pt>
                <c:pt idx="1812">
                  <c:v>2012</c:v>
                </c:pt>
                <c:pt idx="1813">
                  <c:v>2013</c:v>
                </c:pt>
                <c:pt idx="1814">
                  <c:v>2014</c:v>
                </c:pt>
                <c:pt idx="1815">
                  <c:v>2015</c:v>
                </c:pt>
                <c:pt idx="1816">
                  <c:v>2016</c:v>
                </c:pt>
                <c:pt idx="1817">
                  <c:v>2017</c:v>
                </c:pt>
                <c:pt idx="1818">
                  <c:v>2018</c:v>
                </c:pt>
                <c:pt idx="1819">
                  <c:v>2019</c:v>
                </c:pt>
                <c:pt idx="1820">
                  <c:v>2020</c:v>
                </c:pt>
                <c:pt idx="1821">
                  <c:v>2021</c:v>
                </c:pt>
                <c:pt idx="1822">
                  <c:v>2022</c:v>
                </c:pt>
                <c:pt idx="1823">
                  <c:v>2023</c:v>
                </c:pt>
                <c:pt idx="1824">
                  <c:v>2024</c:v>
                </c:pt>
                <c:pt idx="1825">
                  <c:v>2025</c:v>
                </c:pt>
                <c:pt idx="1826">
                  <c:v>2026</c:v>
                </c:pt>
                <c:pt idx="1827">
                  <c:v>2027</c:v>
                </c:pt>
                <c:pt idx="1828">
                  <c:v>2028</c:v>
                </c:pt>
                <c:pt idx="1829">
                  <c:v>2029</c:v>
                </c:pt>
                <c:pt idx="1830">
                  <c:v>2030</c:v>
                </c:pt>
                <c:pt idx="1831">
                  <c:v>2031</c:v>
                </c:pt>
                <c:pt idx="1832">
                  <c:v>2032</c:v>
                </c:pt>
                <c:pt idx="1833">
                  <c:v>2033</c:v>
                </c:pt>
                <c:pt idx="1834">
                  <c:v>2034</c:v>
                </c:pt>
                <c:pt idx="1835">
                  <c:v>2035</c:v>
                </c:pt>
                <c:pt idx="1836">
                  <c:v>2036</c:v>
                </c:pt>
                <c:pt idx="1837">
                  <c:v>2037</c:v>
                </c:pt>
                <c:pt idx="1838">
                  <c:v>2038</c:v>
                </c:pt>
                <c:pt idx="1839">
                  <c:v>2039</c:v>
                </c:pt>
                <c:pt idx="1840">
                  <c:v>2040</c:v>
                </c:pt>
                <c:pt idx="1841">
                  <c:v>2041</c:v>
                </c:pt>
                <c:pt idx="1842">
                  <c:v>2042</c:v>
                </c:pt>
                <c:pt idx="1843">
                  <c:v>2043</c:v>
                </c:pt>
                <c:pt idx="1844">
                  <c:v>2044</c:v>
                </c:pt>
                <c:pt idx="1845">
                  <c:v>2045</c:v>
                </c:pt>
                <c:pt idx="1846">
                  <c:v>2046</c:v>
                </c:pt>
                <c:pt idx="1847">
                  <c:v>2047</c:v>
                </c:pt>
                <c:pt idx="1848">
                  <c:v>2048</c:v>
                </c:pt>
                <c:pt idx="1849">
                  <c:v>2049</c:v>
                </c:pt>
                <c:pt idx="1850">
                  <c:v>2050</c:v>
                </c:pt>
                <c:pt idx="1851">
                  <c:v>2051</c:v>
                </c:pt>
                <c:pt idx="1852">
                  <c:v>2052</c:v>
                </c:pt>
                <c:pt idx="1853">
                  <c:v>2053</c:v>
                </c:pt>
                <c:pt idx="1854">
                  <c:v>2054</c:v>
                </c:pt>
                <c:pt idx="1855">
                  <c:v>2055</c:v>
                </c:pt>
                <c:pt idx="1856">
                  <c:v>2056</c:v>
                </c:pt>
                <c:pt idx="1857">
                  <c:v>2057</c:v>
                </c:pt>
                <c:pt idx="1858">
                  <c:v>2058</c:v>
                </c:pt>
                <c:pt idx="1859">
                  <c:v>2059</c:v>
                </c:pt>
                <c:pt idx="1860">
                  <c:v>2060</c:v>
                </c:pt>
                <c:pt idx="1861">
                  <c:v>2061</c:v>
                </c:pt>
                <c:pt idx="1862">
                  <c:v>2062</c:v>
                </c:pt>
                <c:pt idx="1863">
                  <c:v>2063</c:v>
                </c:pt>
                <c:pt idx="1864">
                  <c:v>2064</c:v>
                </c:pt>
                <c:pt idx="1865">
                  <c:v>2065</c:v>
                </c:pt>
                <c:pt idx="1866">
                  <c:v>2066</c:v>
                </c:pt>
                <c:pt idx="1867">
                  <c:v>2067</c:v>
                </c:pt>
                <c:pt idx="1868">
                  <c:v>2068</c:v>
                </c:pt>
                <c:pt idx="1869">
                  <c:v>2069</c:v>
                </c:pt>
                <c:pt idx="1870">
                  <c:v>2070</c:v>
                </c:pt>
                <c:pt idx="1871">
                  <c:v>2071</c:v>
                </c:pt>
                <c:pt idx="1872">
                  <c:v>2072</c:v>
                </c:pt>
                <c:pt idx="1873">
                  <c:v>2073</c:v>
                </c:pt>
                <c:pt idx="1874">
                  <c:v>2074</c:v>
                </c:pt>
                <c:pt idx="1875">
                  <c:v>2075</c:v>
                </c:pt>
                <c:pt idx="1876">
                  <c:v>2076</c:v>
                </c:pt>
                <c:pt idx="1877">
                  <c:v>2077</c:v>
                </c:pt>
                <c:pt idx="1878">
                  <c:v>2078</c:v>
                </c:pt>
                <c:pt idx="1879">
                  <c:v>2079</c:v>
                </c:pt>
                <c:pt idx="1880">
                  <c:v>2080</c:v>
                </c:pt>
                <c:pt idx="1881">
                  <c:v>2081</c:v>
                </c:pt>
                <c:pt idx="1882">
                  <c:v>2082</c:v>
                </c:pt>
                <c:pt idx="1883">
                  <c:v>2083</c:v>
                </c:pt>
                <c:pt idx="1884">
                  <c:v>2084</c:v>
                </c:pt>
                <c:pt idx="1885">
                  <c:v>2085</c:v>
                </c:pt>
                <c:pt idx="1886">
                  <c:v>2086</c:v>
                </c:pt>
                <c:pt idx="1887">
                  <c:v>2087</c:v>
                </c:pt>
                <c:pt idx="1888">
                  <c:v>2088</c:v>
                </c:pt>
                <c:pt idx="1889">
                  <c:v>2089</c:v>
                </c:pt>
                <c:pt idx="1890">
                  <c:v>2090</c:v>
                </c:pt>
                <c:pt idx="1891">
                  <c:v>2091</c:v>
                </c:pt>
                <c:pt idx="1892">
                  <c:v>2092</c:v>
                </c:pt>
                <c:pt idx="1893">
                  <c:v>2093</c:v>
                </c:pt>
                <c:pt idx="1894">
                  <c:v>2094</c:v>
                </c:pt>
                <c:pt idx="1895">
                  <c:v>2095</c:v>
                </c:pt>
                <c:pt idx="1896">
                  <c:v>2096</c:v>
                </c:pt>
                <c:pt idx="1897">
                  <c:v>2097</c:v>
                </c:pt>
                <c:pt idx="1898">
                  <c:v>2098</c:v>
                </c:pt>
                <c:pt idx="1899">
                  <c:v>2099</c:v>
                </c:pt>
                <c:pt idx="1900">
                  <c:v>2100</c:v>
                </c:pt>
                <c:pt idx="1901">
                  <c:v>2101</c:v>
                </c:pt>
                <c:pt idx="1902">
                  <c:v>2102</c:v>
                </c:pt>
                <c:pt idx="1903">
                  <c:v>2103</c:v>
                </c:pt>
                <c:pt idx="1904">
                  <c:v>2104</c:v>
                </c:pt>
                <c:pt idx="1905">
                  <c:v>2105</c:v>
                </c:pt>
                <c:pt idx="1906">
                  <c:v>2106</c:v>
                </c:pt>
                <c:pt idx="1907">
                  <c:v>2107</c:v>
                </c:pt>
                <c:pt idx="1908">
                  <c:v>2108</c:v>
                </c:pt>
                <c:pt idx="1909">
                  <c:v>2109</c:v>
                </c:pt>
                <c:pt idx="1910">
                  <c:v>2110</c:v>
                </c:pt>
                <c:pt idx="1911">
                  <c:v>2111</c:v>
                </c:pt>
                <c:pt idx="1912">
                  <c:v>2112</c:v>
                </c:pt>
                <c:pt idx="1913">
                  <c:v>2113</c:v>
                </c:pt>
                <c:pt idx="1914">
                  <c:v>2114</c:v>
                </c:pt>
                <c:pt idx="1915">
                  <c:v>2115</c:v>
                </c:pt>
                <c:pt idx="1916">
                  <c:v>2116</c:v>
                </c:pt>
                <c:pt idx="1917">
                  <c:v>2117</c:v>
                </c:pt>
                <c:pt idx="1918">
                  <c:v>2118</c:v>
                </c:pt>
                <c:pt idx="1919">
                  <c:v>2119</c:v>
                </c:pt>
                <c:pt idx="1920">
                  <c:v>2120</c:v>
                </c:pt>
                <c:pt idx="1921">
                  <c:v>2121</c:v>
                </c:pt>
                <c:pt idx="1922">
                  <c:v>2122</c:v>
                </c:pt>
                <c:pt idx="1923">
                  <c:v>2123</c:v>
                </c:pt>
                <c:pt idx="1924">
                  <c:v>2124</c:v>
                </c:pt>
                <c:pt idx="1925">
                  <c:v>2125</c:v>
                </c:pt>
                <c:pt idx="1926">
                  <c:v>2126</c:v>
                </c:pt>
                <c:pt idx="1927">
                  <c:v>2127</c:v>
                </c:pt>
                <c:pt idx="1928">
                  <c:v>2128</c:v>
                </c:pt>
                <c:pt idx="1929">
                  <c:v>2129</c:v>
                </c:pt>
                <c:pt idx="1930">
                  <c:v>2130</c:v>
                </c:pt>
                <c:pt idx="1931">
                  <c:v>2131</c:v>
                </c:pt>
                <c:pt idx="1932">
                  <c:v>2132</c:v>
                </c:pt>
                <c:pt idx="1933">
                  <c:v>2133</c:v>
                </c:pt>
                <c:pt idx="1934">
                  <c:v>2134</c:v>
                </c:pt>
                <c:pt idx="1935">
                  <c:v>2135</c:v>
                </c:pt>
                <c:pt idx="1936">
                  <c:v>2136</c:v>
                </c:pt>
                <c:pt idx="1937">
                  <c:v>2137</c:v>
                </c:pt>
                <c:pt idx="1938">
                  <c:v>2138</c:v>
                </c:pt>
                <c:pt idx="1939">
                  <c:v>2139</c:v>
                </c:pt>
                <c:pt idx="1940">
                  <c:v>2140</c:v>
                </c:pt>
                <c:pt idx="1941">
                  <c:v>2141</c:v>
                </c:pt>
                <c:pt idx="1942">
                  <c:v>2142</c:v>
                </c:pt>
                <c:pt idx="1943">
                  <c:v>2143</c:v>
                </c:pt>
                <c:pt idx="1944">
                  <c:v>2144</c:v>
                </c:pt>
                <c:pt idx="1945">
                  <c:v>2145</c:v>
                </c:pt>
                <c:pt idx="1946">
                  <c:v>2146</c:v>
                </c:pt>
                <c:pt idx="1947">
                  <c:v>2147</c:v>
                </c:pt>
                <c:pt idx="1948">
                  <c:v>2148</c:v>
                </c:pt>
                <c:pt idx="1949">
                  <c:v>2149</c:v>
                </c:pt>
                <c:pt idx="1950">
                  <c:v>2150</c:v>
                </c:pt>
                <c:pt idx="1951">
                  <c:v>2151</c:v>
                </c:pt>
                <c:pt idx="1952">
                  <c:v>2152</c:v>
                </c:pt>
                <c:pt idx="1953">
                  <c:v>2153</c:v>
                </c:pt>
                <c:pt idx="1954">
                  <c:v>2154</c:v>
                </c:pt>
                <c:pt idx="1955">
                  <c:v>2155</c:v>
                </c:pt>
                <c:pt idx="1956">
                  <c:v>2156</c:v>
                </c:pt>
                <c:pt idx="1957">
                  <c:v>2157</c:v>
                </c:pt>
                <c:pt idx="1958">
                  <c:v>2158</c:v>
                </c:pt>
                <c:pt idx="1959">
                  <c:v>2159</c:v>
                </c:pt>
                <c:pt idx="1960">
                  <c:v>2160</c:v>
                </c:pt>
                <c:pt idx="1961">
                  <c:v>2161</c:v>
                </c:pt>
                <c:pt idx="1962">
                  <c:v>2162</c:v>
                </c:pt>
                <c:pt idx="1963">
                  <c:v>2163</c:v>
                </c:pt>
                <c:pt idx="1964">
                  <c:v>2164</c:v>
                </c:pt>
                <c:pt idx="1965">
                  <c:v>2165</c:v>
                </c:pt>
                <c:pt idx="1966">
                  <c:v>2166</c:v>
                </c:pt>
                <c:pt idx="1967">
                  <c:v>2167</c:v>
                </c:pt>
                <c:pt idx="1968">
                  <c:v>2168</c:v>
                </c:pt>
                <c:pt idx="1969">
                  <c:v>2169</c:v>
                </c:pt>
                <c:pt idx="1970">
                  <c:v>2170</c:v>
                </c:pt>
                <c:pt idx="1971">
                  <c:v>2171</c:v>
                </c:pt>
                <c:pt idx="1972">
                  <c:v>2172</c:v>
                </c:pt>
                <c:pt idx="1973">
                  <c:v>2173</c:v>
                </c:pt>
                <c:pt idx="1974">
                  <c:v>2174</c:v>
                </c:pt>
                <c:pt idx="1975">
                  <c:v>2175</c:v>
                </c:pt>
                <c:pt idx="1976">
                  <c:v>2176</c:v>
                </c:pt>
                <c:pt idx="1977">
                  <c:v>2177</c:v>
                </c:pt>
                <c:pt idx="1978">
                  <c:v>2178</c:v>
                </c:pt>
                <c:pt idx="1979">
                  <c:v>2179</c:v>
                </c:pt>
                <c:pt idx="1980">
                  <c:v>2180</c:v>
                </c:pt>
                <c:pt idx="1981">
                  <c:v>2181</c:v>
                </c:pt>
                <c:pt idx="1982">
                  <c:v>2182</c:v>
                </c:pt>
                <c:pt idx="1983">
                  <c:v>2183</c:v>
                </c:pt>
                <c:pt idx="1984">
                  <c:v>2184</c:v>
                </c:pt>
                <c:pt idx="1985">
                  <c:v>2185</c:v>
                </c:pt>
                <c:pt idx="1986">
                  <c:v>2186</c:v>
                </c:pt>
                <c:pt idx="1987">
                  <c:v>2187</c:v>
                </c:pt>
                <c:pt idx="1988">
                  <c:v>2188</c:v>
                </c:pt>
                <c:pt idx="1989">
                  <c:v>2189</c:v>
                </c:pt>
                <c:pt idx="1990">
                  <c:v>2190</c:v>
                </c:pt>
                <c:pt idx="1991">
                  <c:v>2191</c:v>
                </c:pt>
                <c:pt idx="1992">
                  <c:v>2192</c:v>
                </c:pt>
                <c:pt idx="1993">
                  <c:v>2193</c:v>
                </c:pt>
                <c:pt idx="1994">
                  <c:v>2194</c:v>
                </c:pt>
                <c:pt idx="1995">
                  <c:v>2195</c:v>
                </c:pt>
                <c:pt idx="1996">
                  <c:v>2196</c:v>
                </c:pt>
                <c:pt idx="1997">
                  <c:v>2197</c:v>
                </c:pt>
                <c:pt idx="1998">
                  <c:v>2198</c:v>
                </c:pt>
                <c:pt idx="1999">
                  <c:v>2199</c:v>
                </c:pt>
                <c:pt idx="2000">
                  <c:v>2200</c:v>
                </c:pt>
                <c:pt idx="2001">
                  <c:v>2200.9</c:v>
                </c:pt>
                <c:pt idx="2002">
                  <c:v>2201.71</c:v>
                </c:pt>
                <c:pt idx="2003">
                  <c:v>2202.5100000000002</c:v>
                </c:pt>
                <c:pt idx="2004">
                  <c:v>2203.3200000000002</c:v>
                </c:pt>
                <c:pt idx="2005">
                  <c:v>2204.12</c:v>
                </c:pt>
                <c:pt idx="2006">
                  <c:v>2204.92</c:v>
                </c:pt>
                <c:pt idx="2007">
                  <c:v>2205.73</c:v>
                </c:pt>
                <c:pt idx="2008">
                  <c:v>2206.5300000000002</c:v>
                </c:pt>
                <c:pt idx="2009">
                  <c:v>2207.33</c:v>
                </c:pt>
                <c:pt idx="2010">
                  <c:v>2208.14</c:v>
                </c:pt>
                <c:pt idx="2011">
                  <c:v>2208.94</c:v>
                </c:pt>
                <c:pt idx="2012">
                  <c:v>2209.7399999999998</c:v>
                </c:pt>
                <c:pt idx="2013">
                  <c:v>2210.5500000000002</c:v>
                </c:pt>
                <c:pt idx="2014">
                  <c:v>2211.35</c:v>
                </c:pt>
                <c:pt idx="2015">
                  <c:v>2212.15</c:v>
                </c:pt>
                <c:pt idx="2016">
                  <c:v>2212.96</c:v>
                </c:pt>
                <c:pt idx="2017">
                  <c:v>2213.7600000000002</c:v>
                </c:pt>
                <c:pt idx="2018">
                  <c:v>2214.56</c:v>
                </c:pt>
                <c:pt idx="2019">
                  <c:v>2215.37</c:v>
                </c:pt>
                <c:pt idx="2020">
                  <c:v>2216.17</c:v>
                </c:pt>
                <c:pt idx="2021">
                  <c:v>2216.98</c:v>
                </c:pt>
                <c:pt idx="2022">
                  <c:v>2217.7800000000002</c:v>
                </c:pt>
                <c:pt idx="2023">
                  <c:v>2218.58</c:v>
                </c:pt>
                <c:pt idx="2024">
                  <c:v>2219.39</c:v>
                </c:pt>
                <c:pt idx="2025">
                  <c:v>2220.19</c:v>
                </c:pt>
                <c:pt idx="2026">
                  <c:v>2220.9899999999998</c:v>
                </c:pt>
                <c:pt idx="2027">
                  <c:v>2221.8000000000002</c:v>
                </c:pt>
                <c:pt idx="2028">
                  <c:v>2222.6</c:v>
                </c:pt>
                <c:pt idx="2029">
                  <c:v>2223.4</c:v>
                </c:pt>
                <c:pt idx="2030">
                  <c:v>2224.21</c:v>
                </c:pt>
                <c:pt idx="2031">
                  <c:v>2225.0100000000002</c:v>
                </c:pt>
                <c:pt idx="2032">
                  <c:v>2225.81</c:v>
                </c:pt>
                <c:pt idx="2033">
                  <c:v>2226.62</c:v>
                </c:pt>
                <c:pt idx="2034">
                  <c:v>2227.42</c:v>
                </c:pt>
                <c:pt idx="2035">
                  <c:v>2228.2199999999998</c:v>
                </c:pt>
                <c:pt idx="2036">
                  <c:v>2229.0300000000002</c:v>
                </c:pt>
                <c:pt idx="2037">
                  <c:v>2229.83</c:v>
                </c:pt>
                <c:pt idx="2038">
                  <c:v>2230.64</c:v>
                </c:pt>
                <c:pt idx="2039">
                  <c:v>2231.44</c:v>
                </c:pt>
                <c:pt idx="2040">
                  <c:v>2232.2399999999998</c:v>
                </c:pt>
                <c:pt idx="2041">
                  <c:v>2233.0500000000002</c:v>
                </c:pt>
                <c:pt idx="2042">
                  <c:v>2233.85</c:v>
                </c:pt>
                <c:pt idx="2043">
                  <c:v>2234.65</c:v>
                </c:pt>
                <c:pt idx="2044">
                  <c:v>2235.46</c:v>
                </c:pt>
                <c:pt idx="2045">
                  <c:v>2236.2600000000002</c:v>
                </c:pt>
                <c:pt idx="2046">
                  <c:v>2237.06</c:v>
                </c:pt>
                <c:pt idx="2047">
                  <c:v>2237.87</c:v>
                </c:pt>
                <c:pt idx="2048">
                  <c:v>2238.67</c:v>
                </c:pt>
                <c:pt idx="2049">
                  <c:v>2239.4699999999998</c:v>
                </c:pt>
                <c:pt idx="2050">
                  <c:v>2240.2800000000002</c:v>
                </c:pt>
                <c:pt idx="2051">
                  <c:v>2241.08</c:v>
                </c:pt>
                <c:pt idx="2052">
                  <c:v>2241.89</c:v>
                </c:pt>
                <c:pt idx="2053">
                  <c:v>2242.69</c:v>
                </c:pt>
                <c:pt idx="2054">
                  <c:v>2243.4899999999998</c:v>
                </c:pt>
                <c:pt idx="2055">
                  <c:v>2244.3000000000002</c:v>
                </c:pt>
                <c:pt idx="2056">
                  <c:v>2245.1</c:v>
                </c:pt>
                <c:pt idx="2057">
                  <c:v>2245.9</c:v>
                </c:pt>
                <c:pt idx="2058">
                  <c:v>2246.71</c:v>
                </c:pt>
                <c:pt idx="2059">
                  <c:v>2247.5100000000002</c:v>
                </c:pt>
                <c:pt idx="2060">
                  <c:v>2248.31</c:v>
                </c:pt>
                <c:pt idx="2061">
                  <c:v>2249.12</c:v>
                </c:pt>
                <c:pt idx="2062">
                  <c:v>2249.92</c:v>
                </c:pt>
                <c:pt idx="2063">
                  <c:v>2250.7199999999998</c:v>
                </c:pt>
                <c:pt idx="2064">
                  <c:v>2251.5300000000002</c:v>
                </c:pt>
                <c:pt idx="2065">
                  <c:v>2252.33</c:v>
                </c:pt>
                <c:pt idx="2066">
                  <c:v>2253.13</c:v>
                </c:pt>
                <c:pt idx="2067">
                  <c:v>2253.94</c:v>
                </c:pt>
                <c:pt idx="2068">
                  <c:v>2254.7399999999998</c:v>
                </c:pt>
                <c:pt idx="2069">
                  <c:v>2255.5500000000002</c:v>
                </c:pt>
                <c:pt idx="2070">
                  <c:v>2256.35</c:v>
                </c:pt>
                <c:pt idx="2071">
                  <c:v>2257.15</c:v>
                </c:pt>
                <c:pt idx="2072">
                  <c:v>2257.96</c:v>
                </c:pt>
                <c:pt idx="2073">
                  <c:v>2258.7600000000002</c:v>
                </c:pt>
                <c:pt idx="2074">
                  <c:v>2259.56</c:v>
                </c:pt>
                <c:pt idx="2075">
                  <c:v>2260.37</c:v>
                </c:pt>
                <c:pt idx="2076">
                  <c:v>2261.17</c:v>
                </c:pt>
                <c:pt idx="2077">
                  <c:v>2261.9699999999998</c:v>
                </c:pt>
                <c:pt idx="2078">
                  <c:v>2262.7800000000002</c:v>
                </c:pt>
                <c:pt idx="2079">
                  <c:v>2263.58</c:v>
                </c:pt>
                <c:pt idx="2080">
                  <c:v>2264.38</c:v>
                </c:pt>
                <c:pt idx="2081">
                  <c:v>2265.19</c:v>
                </c:pt>
                <c:pt idx="2082">
                  <c:v>2265.9899999999998</c:v>
                </c:pt>
                <c:pt idx="2083">
                  <c:v>2266.8000000000002</c:v>
                </c:pt>
                <c:pt idx="2084">
                  <c:v>2267.6</c:v>
                </c:pt>
                <c:pt idx="2085">
                  <c:v>2268.4</c:v>
                </c:pt>
                <c:pt idx="2086">
                  <c:v>2269.21</c:v>
                </c:pt>
                <c:pt idx="2087">
                  <c:v>2270.0100000000002</c:v>
                </c:pt>
                <c:pt idx="2088">
                  <c:v>2270.81</c:v>
                </c:pt>
                <c:pt idx="2089">
                  <c:v>2271.62</c:v>
                </c:pt>
                <c:pt idx="2090">
                  <c:v>2272.42</c:v>
                </c:pt>
                <c:pt idx="2091">
                  <c:v>2273.2199999999998</c:v>
                </c:pt>
                <c:pt idx="2092">
                  <c:v>2274.0300000000002</c:v>
                </c:pt>
                <c:pt idx="2093">
                  <c:v>2274.83</c:v>
                </c:pt>
                <c:pt idx="2094">
                  <c:v>2275.63</c:v>
                </c:pt>
                <c:pt idx="2095">
                  <c:v>2276.44</c:v>
                </c:pt>
                <c:pt idx="2096">
                  <c:v>2277.2399999999998</c:v>
                </c:pt>
                <c:pt idx="2097">
                  <c:v>2278.04</c:v>
                </c:pt>
                <c:pt idx="2098">
                  <c:v>2278.85</c:v>
                </c:pt>
                <c:pt idx="2099">
                  <c:v>2279.65</c:v>
                </c:pt>
                <c:pt idx="2100">
                  <c:v>2280.46</c:v>
                </c:pt>
                <c:pt idx="2101">
                  <c:v>2281.2600000000002</c:v>
                </c:pt>
                <c:pt idx="2102">
                  <c:v>2282.06</c:v>
                </c:pt>
                <c:pt idx="2103">
                  <c:v>2282.87</c:v>
                </c:pt>
                <c:pt idx="2104">
                  <c:v>2283.67</c:v>
                </c:pt>
                <c:pt idx="2105">
                  <c:v>2284.4699999999998</c:v>
                </c:pt>
                <c:pt idx="2106">
                  <c:v>2285.2800000000002</c:v>
                </c:pt>
                <c:pt idx="2107">
                  <c:v>2286.08</c:v>
                </c:pt>
                <c:pt idx="2108">
                  <c:v>2286.88</c:v>
                </c:pt>
                <c:pt idx="2109">
                  <c:v>2287.69</c:v>
                </c:pt>
                <c:pt idx="2110">
                  <c:v>2288.4899999999998</c:v>
                </c:pt>
                <c:pt idx="2111">
                  <c:v>2289.29</c:v>
                </c:pt>
                <c:pt idx="2112">
                  <c:v>2290.1</c:v>
                </c:pt>
                <c:pt idx="2113">
                  <c:v>2290.9</c:v>
                </c:pt>
                <c:pt idx="2114">
                  <c:v>2291.6999999999998</c:v>
                </c:pt>
                <c:pt idx="2115">
                  <c:v>2292.5100000000002</c:v>
                </c:pt>
                <c:pt idx="2116">
                  <c:v>2293.31</c:v>
                </c:pt>
                <c:pt idx="2117">
                  <c:v>2294.12</c:v>
                </c:pt>
                <c:pt idx="2118">
                  <c:v>2294.92</c:v>
                </c:pt>
                <c:pt idx="2119">
                  <c:v>2295.7199999999998</c:v>
                </c:pt>
                <c:pt idx="2120">
                  <c:v>2296.5300000000002</c:v>
                </c:pt>
                <c:pt idx="2121">
                  <c:v>2297.33</c:v>
                </c:pt>
                <c:pt idx="2122">
                  <c:v>2298.13</c:v>
                </c:pt>
                <c:pt idx="2123">
                  <c:v>2298.94</c:v>
                </c:pt>
                <c:pt idx="2124">
                  <c:v>2299.7399999999998</c:v>
                </c:pt>
                <c:pt idx="2125">
                  <c:v>2300.54</c:v>
                </c:pt>
                <c:pt idx="2126">
                  <c:v>2301.35</c:v>
                </c:pt>
                <c:pt idx="2127">
                  <c:v>2302.15</c:v>
                </c:pt>
                <c:pt idx="2128">
                  <c:v>2302.9499999999998</c:v>
                </c:pt>
                <c:pt idx="2129">
                  <c:v>2303.7600000000002</c:v>
                </c:pt>
                <c:pt idx="2130">
                  <c:v>2304.56</c:v>
                </c:pt>
                <c:pt idx="2131">
                  <c:v>2305.37</c:v>
                </c:pt>
                <c:pt idx="2132">
                  <c:v>2306.17</c:v>
                </c:pt>
                <c:pt idx="2133">
                  <c:v>2306.9699999999998</c:v>
                </c:pt>
                <c:pt idx="2134">
                  <c:v>2307.7800000000002</c:v>
                </c:pt>
                <c:pt idx="2135">
                  <c:v>2308.58</c:v>
                </c:pt>
                <c:pt idx="2136">
                  <c:v>2309.38</c:v>
                </c:pt>
                <c:pt idx="2137">
                  <c:v>2310.19</c:v>
                </c:pt>
                <c:pt idx="2138">
                  <c:v>2310.9899999999998</c:v>
                </c:pt>
                <c:pt idx="2139">
                  <c:v>2311.79</c:v>
                </c:pt>
                <c:pt idx="2140">
                  <c:v>2312.6</c:v>
                </c:pt>
                <c:pt idx="2141">
                  <c:v>2313.4</c:v>
                </c:pt>
                <c:pt idx="2142">
                  <c:v>2314.1999999999998</c:v>
                </c:pt>
                <c:pt idx="2143">
                  <c:v>2315.0100000000002</c:v>
                </c:pt>
                <c:pt idx="2144">
                  <c:v>2315.81</c:v>
                </c:pt>
                <c:pt idx="2145">
                  <c:v>2316.61</c:v>
                </c:pt>
                <c:pt idx="2146">
                  <c:v>2317.42</c:v>
                </c:pt>
                <c:pt idx="2147">
                  <c:v>2318.2199999999998</c:v>
                </c:pt>
                <c:pt idx="2148">
                  <c:v>2319.0300000000002</c:v>
                </c:pt>
                <c:pt idx="2149">
                  <c:v>2319.83</c:v>
                </c:pt>
                <c:pt idx="2150">
                  <c:v>2320.63</c:v>
                </c:pt>
                <c:pt idx="2151">
                  <c:v>2321.44</c:v>
                </c:pt>
                <c:pt idx="2152">
                  <c:v>2322.2399999999998</c:v>
                </c:pt>
                <c:pt idx="2153">
                  <c:v>2323.04</c:v>
                </c:pt>
                <c:pt idx="2154">
                  <c:v>2323.85</c:v>
                </c:pt>
                <c:pt idx="2155">
                  <c:v>2324.65</c:v>
                </c:pt>
                <c:pt idx="2156">
                  <c:v>2325.4499999999998</c:v>
                </c:pt>
                <c:pt idx="2157">
                  <c:v>2326.2600000000002</c:v>
                </c:pt>
                <c:pt idx="2158">
                  <c:v>2327.06</c:v>
                </c:pt>
                <c:pt idx="2159">
                  <c:v>2327.86</c:v>
                </c:pt>
                <c:pt idx="2160">
                  <c:v>2328.67</c:v>
                </c:pt>
                <c:pt idx="2161">
                  <c:v>2329.4699999999998</c:v>
                </c:pt>
                <c:pt idx="2162">
                  <c:v>2330.27</c:v>
                </c:pt>
                <c:pt idx="2163">
                  <c:v>2331.08</c:v>
                </c:pt>
                <c:pt idx="2164">
                  <c:v>2331.88</c:v>
                </c:pt>
                <c:pt idx="2165">
                  <c:v>2332.69</c:v>
                </c:pt>
                <c:pt idx="2166">
                  <c:v>2333.4899999999998</c:v>
                </c:pt>
                <c:pt idx="2167">
                  <c:v>2334.29</c:v>
                </c:pt>
                <c:pt idx="2168">
                  <c:v>2335.1</c:v>
                </c:pt>
                <c:pt idx="2169">
                  <c:v>2335.9</c:v>
                </c:pt>
                <c:pt idx="2170">
                  <c:v>2336.6999999999998</c:v>
                </c:pt>
                <c:pt idx="2171">
                  <c:v>2337.5100000000002</c:v>
                </c:pt>
                <c:pt idx="2172">
                  <c:v>2338.31</c:v>
                </c:pt>
                <c:pt idx="2173">
                  <c:v>2339.11</c:v>
                </c:pt>
                <c:pt idx="2174">
                  <c:v>2339.92</c:v>
                </c:pt>
                <c:pt idx="2175">
                  <c:v>2340.7199999999998</c:v>
                </c:pt>
                <c:pt idx="2176">
                  <c:v>2341.52</c:v>
                </c:pt>
                <c:pt idx="2177">
                  <c:v>2342.33</c:v>
                </c:pt>
                <c:pt idx="2178">
                  <c:v>2343.13</c:v>
                </c:pt>
                <c:pt idx="2179">
                  <c:v>2343.94</c:v>
                </c:pt>
                <c:pt idx="2180">
                  <c:v>2344.7399999999998</c:v>
                </c:pt>
                <c:pt idx="2181">
                  <c:v>2345.54</c:v>
                </c:pt>
                <c:pt idx="2182">
                  <c:v>2346.35</c:v>
                </c:pt>
                <c:pt idx="2183">
                  <c:v>2347.15</c:v>
                </c:pt>
                <c:pt idx="2184">
                  <c:v>2347.9499999999998</c:v>
                </c:pt>
                <c:pt idx="2185">
                  <c:v>2348.7600000000002</c:v>
                </c:pt>
                <c:pt idx="2186">
                  <c:v>2349.56</c:v>
                </c:pt>
                <c:pt idx="2187">
                  <c:v>2350.36</c:v>
                </c:pt>
                <c:pt idx="2188">
                  <c:v>2351.17</c:v>
                </c:pt>
                <c:pt idx="2189">
                  <c:v>2351.9699999999998</c:v>
                </c:pt>
                <c:pt idx="2190">
                  <c:v>2352.77</c:v>
                </c:pt>
                <c:pt idx="2191">
                  <c:v>2353.58</c:v>
                </c:pt>
                <c:pt idx="2192">
                  <c:v>2354.38</c:v>
                </c:pt>
                <c:pt idx="2193">
                  <c:v>2355.1799999999998</c:v>
                </c:pt>
                <c:pt idx="2194">
                  <c:v>2355.9899999999998</c:v>
                </c:pt>
                <c:pt idx="2195">
                  <c:v>2356.79</c:v>
                </c:pt>
                <c:pt idx="2196">
                  <c:v>2357.6</c:v>
                </c:pt>
                <c:pt idx="2197">
                  <c:v>2358.4</c:v>
                </c:pt>
                <c:pt idx="2198">
                  <c:v>2359.1999999999998</c:v>
                </c:pt>
                <c:pt idx="2199">
                  <c:v>2360.0100000000002</c:v>
                </c:pt>
                <c:pt idx="2200">
                  <c:v>2360.81</c:v>
                </c:pt>
                <c:pt idx="2201">
                  <c:v>2361.61</c:v>
                </c:pt>
                <c:pt idx="2202">
                  <c:v>2362.42</c:v>
                </c:pt>
                <c:pt idx="2203">
                  <c:v>2363.2199999999998</c:v>
                </c:pt>
                <c:pt idx="2204">
                  <c:v>2364.02</c:v>
                </c:pt>
                <c:pt idx="2205">
                  <c:v>2364.83</c:v>
                </c:pt>
                <c:pt idx="2206">
                  <c:v>2365.63</c:v>
                </c:pt>
                <c:pt idx="2207">
                  <c:v>2366.4299999999998</c:v>
                </c:pt>
                <c:pt idx="2208">
                  <c:v>2367.2399999999998</c:v>
                </c:pt>
                <c:pt idx="2209">
                  <c:v>2368.04</c:v>
                </c:pt>
                <c:pt idx="2210">
                  <c:v>2368.85</c:v>
                </c:pt>
                <c:pt idx="2211">
                  <c:v>2369.65</c:v>
                </c:pt>
                <c:pt idx="2212">
                  <c:v>2370.4499999999998</c:v>
                </c:pt>
                <c:pt idx="2213">
                  <c:v>2371.2600000000002</c:v>
                </c:pt>
                <c:pt idx="2214">
                  <c:v>2372.06</c:v>
                </c:pt>
                <c:pt idx="2215">
                  <c:v>2372.86</c:v>
                </c:pt>
                <c:pt idx="2216">
                  <c:v>2373.67</c:v>
                </c:pt>
                <c:pt idx="2217">
                  <c:v>2374.4699999999998</c:v>
                </c:pt>
                <c:pt idx="2218">
                  <c:v>2375.27</c:v>
                </c:pt>
                <c:pt idx="2219">
                  <c:v>2376.08</c:v>
                </c:pt>
                <c:pt idx="2220">
                  <c:v>2376.88</c:v>
                </c:pt>
                <c:pt idx="2221">
                  <c:v>2377.6799999999998</c:v>
                </c:pt>
                <c:pt idx="2222">
                  <c:v>2378.4899999999998</c:v>
                </c:pt>
                <c:pt idx="2223">
                  <c:v>2379.29</c:v>
                </c:pt>
                <c:pt idx="2224">
                  <c:v>2380.09</c:v>
                </c:pt>
                <c:pt idx="2225">
                  <c:v>2380.9</c:v>
                </c:pt>
                <c:pt idx="2226">
                  <c:v>2381.6999999999998</c:v>
                </c:pt>
                <c:pt idx="2227">
                  <c:v>2382.5100000000002</c:v>
                </c:pt>
                <c:pt idx="2228">
                  <c:v>2383.31</c:v>
                </c:pt>
                <c:pt idx="2229">
                  <c:v>2384.11</c:v>
                </c:pt>
                <c:pt idx="2230">
                  <c:v>2384.92</c:v>
                </c:pt>
                <c:pt idx="2231">
                  <c:v>2385.7199999999998</c:v>
                </c:pt>
                <c:pt idx="2232">
                  <c:v>2386.52</c:v>
                </c:pt>
                <c:pt idx="2233">
                  <c:v>2387.33</c:v>
                </c:pt>
                <c:pt idx="2234">
                  <c:v>2388.13</c:v>
                </c:pt>
                <c:pt idx="2235">
                  <c:v>2388.9299999999998</c:v>
                </c:pt>
                <c:pt idx="2236">
                  <c:v>2389.7399999999998</c:v>
                </c:pt>
                <c:pt idx="2237">
                  <c:v>2390.54</c:v>
                </c:pt>
                <c:pt idx="2238">
                  <c:v>2391.34</c:v>
                </c:pt>
                <c:pt idx="2239">
                  <c:v>2392.15</c:v>
                </c:pt>
                <c:pt idx="2240">
                  <c:v>2392.9499999999998</c:v>
                </c:pt>
                <c:pt idx="2241">
                  <c:v>2393.75</c:v>
                </c:pt>
                <c:pt idx="2242">
                  <c:v>2394.56</c:v>
                </c:pt>
                <c:pt idx="2243">
                  <c:v>2395.36</c:v>
                </c:pt>
                <c:pt idx="2244">
                  <c:v>2396.17</c:v>
                </c:pt>
                <c:pt idx="2245">
                  <c:v>2396.9699999999998</c:v>
                </c:pt>
                <c:pt idx="2246">
                  <c:v>2397.77</c:v>
                </c:pt>
                <c:pt idx="2247">
                  <c:v>2398.58</c:v>
                </c:pt>
                <c:pt idx="2248">
                  <c:v>2399.38</c:v>
                </c:pt>
                <c:pt idx="2249">
                  <c:v>2400.1799999999998</c:v>
                </c:pt>
                <c:pt idx="2250">
                  <c:v>2400.9899999999998</c:v>
                </c:pt>
                <c:pt idx="2251">
                  <c:v>2401.79</c:v>
                </c:pt>
                <c:pt idx="2252">
                  <c:v>2402.59</c:v>
                </c:pt>
                <c:pt idx="2253">
                  <c:v>2403.4</c:v>
                </c:pt>
                <c:pt idx="2254">
                  <c:v>2404.1999999999998</c:v>
                </c:pt>
                <c:pt idx="2255">
                  <c:v>2405</c:v>
                </c:pt>
                <c:pt idx="2256">
                  <c:v>2405.81</c:v>
                </c:pt>
                <c:pt idx="2257">
                  <c:v>2406.61</c:v>
                </c:pt>
                <c:pt idx="2258">
                  <c:v>2407.42</c:v>
                </c:pt>
                <c:pt idx="2259">
                  <c:v>2408.2199999999998</c:v>
                </c:pt>
                <c:pt idx="2260">
                  <c:v>2409.02</c:v>
                </c:pt>
                <c:pt idx="2261">
                  <c:v>2409.83</c:v>
                </c:pt>
                <c:pt idx="2262">
                  <c:v>2410.63</c:v>
                </c:pt>
                <c:pt idx="2263">
                  <c:v>2411.4299999999998</c:v>
                </c:pt>
                <c:pt idx="2264">
                  <c:v>2412.2399999999998</c:v>
                </c:pt>
                <c:pt idx="2265">
                  <c:v>2413.04</c:v>
                </c:pt>
                <c:pt idx="2266">
                  <c:v>2413.84</c:v>
                </c:pt>
                <c:pt idx="2267">
                  <c:v>2414.65</c:v>
                </c:pt>
                <c:pt idx="2268">
                  <c:v>2415.4499999999998</c:v>
                </c:pt>
                <c:pt idx="2269">
                  <c:v>2416.25</c:v>
                </c:pt>
                <c:pt idx="2270">
                  <c:v>2417.06</c:v>
                </c:pt>
                <c:pt idx="2271">
                  <c:v>2417.86</c:v>
                </c:pt>
                <c:pt idx="2272">
                  <c:v>2418.66</c:v>
                </c:pt>
                <c:pt idx="2273">
                  <c:v>2419.4699999999998</c:v>
                </c:pt>
                <c:pt idx="2274">
                  <c:v>2420.27</c:v>
                </c:pt>
                <c:pt idx="2275">
                  <c:v>2421.08</c:v>
                </c:pt>
                <c:pt idx="2276">
                  <c:v>2421.88</c:v>
                </c:pt>
                <c:pt idx="2277">
                  <c:v>2422.6799999999998</c:v>
                </c:pt>
                <c:pt idx="2278">
                  <c:v>2423.4899999999998</c:v>
                </c:pt>
                <c:pt idx="2279">
                  <c:v>2424.29</c:v>
                </c:pt>
                <c:pt idx="2280">
                  <c:v>2425.09</c:v>
                </c:pt>
                <c:pt idx="2281">
                  <c:v>2425.9</c:v>
                </c:pt>
                <c:pt idx="2282">
                  <c:v>2426.6999999999998</c:v>
                </c:pt>
                <c:pt idx="2283">
                  <c:v>2427.5</c:v>
                </c:pt>
                <c:pt idx="2284">
                  <c:v>2428.31</c:v>
                </c:pt>
                <c:pt idx="2285">
                  <c:v>2429.11</c:v>
                </c:pt>
                <c:pt idx="2286">
                  <c:v>2429.91</c:v>
                </c:pt>
                <c:pt idx="2287">
                  <c:v>2430.7199999999998</c:v>
                </c:pt>
                <c:pt idx="2288">
                  <c:v>2431.52</c:v>
                </c:pt>
                <c:pt idx="2289">
                  <c:v>2432.3200000000002</c:v>
                </c:pt>
                <c:pt idx="2290">
                  <c:v>2433.13</c:v>
                </c:pt>
                <c:pt idx="2291">
                  <c:v>2433.9299999999998</c:v>
                </c:pt>
                <c:pt idx="2292">
                  <c:v>2434.7399999999998</c:v>
                </c:pt>
                <c:pt idx="2293">
                  <c:v>2435.54</c:v>
                </c:pt>
                <c:pt idx="2294">
                  <c:v>2436.34</c:v>
                </c:pt>
                <c:pt idx="2295">
                  <c:v>2437.15</c:v>
                </c:pt>
                <c:pt idx="2296">
                  <c:v>2437.9499999999998</c:v>
                </c:pt>
                <c:pt idx="2297">
                  <c:v>2438.75</c:v>
                </c:pt>
                <c:pt idx="2298">
                  <c:v>2439.56</c:v>
                </c:pt>
                <c:pt idx="2299">
                  <c:v>2440.36</c:v>
                </c:pt>
                <c:pt idx="2300">
                  <c:v>2441.16</c:v>
                </c:pt>
                <c:pt idx="2301">
                  <c:v>2441.9699999999998</c:v>
                </c:pt>
                <c:pt idx="2302">
                  <c:v>2442.77</c:v>
                </c:pt>
                <c:pt idx="2303">
                  <c:v>2443.5700000000002</c:v>
                </c:pt>
                <c:pt idx="2304">
                  <c:v>2444.38</c:v>
                </c:pt>
                <c:pt idx="2305">
                  <c:v>2445.1799999999998</c:v>
                </c:pt>
                <c:pt idx="2306">
                  <c:v>2445.9899999999998</c:v>
                </c:pt>
                <c:pt idx="2307">
                  <c:v>2446.79</c:v>
                </c:pt>
                <c:pt idx="2308">
                  <c:v>2447.59</c:v>
                </c:pt>
                <c:pt idx="2309">
                  <c:v>2448.4</c:v>
                </c:pt>
                <c:pt idx="2310">
                  <c:v>2449.1999999999998</c:v>
                </c:pt>
                <c:pt idx="2311">
                  <c:v>2450</c:v>
                </c:pt>
                <c:pt idx="2312">
                  <c:v>2450.81</c:v>
                </c:pt>
                <c:pt idx="2313">
                  <c:v>2451.61</c:v>
                </c:pt>
                <c:pt idx="2314">
                  <c:v>2452.41</c:v>
                </c:pt>
                <c:pt idx="2315">
                  <c:v>2453.2199999999998</c:v>
                </c:pt>
                <c:pt idx="2316">
                  <c:v>2454.02</c:v>
                </c:pt>
                <c:pt idx="2317">
                  <c:v>2454.8200000000002</c:v>
                </c:pt>
                <c:pt idx="2318">
                  <c:v>2455.63</c:v>
                </c:pt>
                <c:pt idx="2319">
                  <c:v>2456.4299999999998</c:v>
                </c:pt>
                <c:pt idx="2320">
                  <c:v>2457.23</c:v>
                </c:pt>
                <c:pt idx="2321">
                  <c:v>2458.04</c:v>
                </c:pt>
                <c:pt idx="2322">
                  <c:v>2458.84</c:v>
                </c:pt>
                <c:pt idx="2323">
                  <c:v>2459.65</c:v>
                </c:pt>
                <c:pt idx="2324">
                  <c:v>2460.4499999999998</c:v>
                </c:pt>
                <c:pt idx="2325">
                  <c:v>2461.25</c:v>
                </c:pt>
                <c:pt idx="2326">
                  <c:v>2462.06</c:v>
                </c:pt>
                <c:pt idx="2327">
                  <c:v>2462.86</c:v>
                </c:pt>
                <c:pt idx="2328">
                  <c:v>2463.66</c:v>
                </c:pt>
                <c:pt idx="2329">
                  <c:v>2464.4699999999998</c:v>
                </c:pt>
                <c:pt idx="2330">
                  <c:v>2465.27</c:v>
                </c:pt>
                <c:pt idx="2331">
                  <c:v>2466.0700000000002</c:v>
                </c:pt>
                <c:pt idx="2332">
                  <c:v>2466.88</c:v>
                </c:pt>
                <c:pt idx="2333">
                  <c:v>2467.6799999999998</c:v>
                </c:pt>
                <c:pt idx="2334">
                  <c:v>2468.48</c:v>
                </c:pt>
                <c:pt idx="2335">
                  <c:v>2469.29</c:v>
                </c:pt>
                <c:pt idx="2336">
                  <c:v>2470.09</c:v>
                </c:pt>
                <c:pt idx="2337">
                  <c:v>2470.89</c:v>
                </c:pt>
                <c:pt idx="2338">
                  <c:v>2471.6999999999998</c:v>
                </c:pt>
                <c:pt idx="2339">
                  <c:v>2472.5</c:v>
                </c:pt>
                <c:pt idx="2340">
                  <c:v>2473.31</c:v>
                </c:pt>
                <c:pt idx="2341">
                  <c:v>2474.11</c:v>
                </c:pt>
                <c:pt idx="2342">
                  <c:v>2474.91</c:v>
                </c:pt>
                <c:pt idx="2343">
                  <c:v>2475.7199999999998</c:v>
                </c:pt>
                <c:pt idx="2344">
                  <c:v>2476.52</c:v>
                </c:pt>
                <c:pt idx="2345">
                  <c:v>2477.3200000000002</c:v>
                </c:pt>
                <c:pt idx="2346">
                  <c:v>2478.13</c:v>
                </c:pt>
                <c:pt idx="2347">
                  <c:v>2478.9299999999998</c:v>
                </c:pt>
                <c:pt idx="2348">
                  <c:v>2479.73</c:v>
                </c:pt>
                <c:pt idx="2349">
                  <c:v>2480.54</c:v>
                </c:pt>
                <c:pt idx="2350">
                  <c:v>2481.34</c:v>
                </c:pt>
                <c:pt idx="2351">
                  <c:v>2482.14</c:v>
                </c:pt>
                <c:pt idx="2352">
                  <c:v>2482.9499999999998</c:v>
                </c:pt>
                <c:pt idx="2353">
                  <c:v>2483.75</c:v>
                </c:pt>
                <c:pt idx="2354">
                  <c:v>2484.56</c:v>
                </c:pt>
                <c:pt idx="2355">
                  <c:v>2485.36</c:v>
                </c:pt>
                <c:pt idx="2356">
                  <c:v>2486.16</c:v>
                </c:pt>
                <c:pt idx="2357">
                  <c:v>2486.9699999999998</c:v>
                </c:pt>
                <c:pt idx="2358">
                  <c:v>2487.77</c:v>
                </c:pt>
                <c:pt idx="2359">
                  <c:v>2488.5700000000002</c:v>
                </c:pt>
                <c:pt idx="2360">
                  <c:v>2489.38</c:v>
                </c:pt>
                <c:pt idx="2361">
                  <c:v>2490.1799999999998</c:v>
                </c:pt>
                <c:pt idx="2362">
                  <c:v>2490.98</c:v>
                </c:pt>
                <c:pt idx="2363">
                  <c:v>2491.79</c:v>
                </c:pt>
                <c:pt idx="2364">
                  <c:v>2492.59</c:v>
                </c:pt>
                <c:pt idx="2365">
                  <c:v>2493.39</c:v>
                </c:pt>
                <c:pt idx="2366">
                  <c:v>2494.1999999999998</c:v>
                </c:pt>
                <c:pt idx="2367">
                  <c:v>2495</c:v>
                </c:pt>
                <c:pt idx="2368">
                  <c:v>2495.8000000000002</c:v>
                </c:pt>
                <c:pt idx="2369">
                  <c:v>2496.61</c:v>
                </c:pt>
                <c:pt idx="2370">
                  <c:v>2497.41</c:v>
                </c:pt>
                <c:pt idx="2371">
                  <c:v>2498.2199999999998</c:v>
                </c:pt>
                <c:pt idx="2372">
                  <c:v>2499.02</c:v>
                </c:pt>
                <c:pt idx="2373">
                  <c:v>2499.8200000000002</c:v>
                </c:pt>
                <c:pt idx="2374">
                  <c:v>2500.63</c:v>
                </c:pt>
                <c:pt idx="2375">
                  <c:v>2501.4299999999998</c:v>
                </c:pt>
                <c:pt idx="2376">
                  <c:v>2502.23</c:v>
                </c:pt>
                <c:pt idx="2377">
                  <c:v>2503.04</c:v>
                </c:pt>
                <c:pt idx="2378">
                  <c:v>2503.84</c:v>
                </c:pt>
                <c:pt idx="2379">
                  <c:v>2504.64</c:v>
                </c:pt>
                <c:pt idx="2380">
                  <c:v>2505.4499999999998</c:v>
                </c:pt>
                <c:pt idx="2381">
                  <c:v>2506.25</c:v>
                </c:pt>
                <c:pt idx="2382">
                  <c:v>2507.0500000000002</c:v>
                </c:pt>
                <c:pt idx="2383">
                  <c:v>2507.86</c:v>
                </c:pt>
                <c:pt idx="2384">
                  <c:v>2508.66</c:v>
                </c:pt>
                <c:pt idx="2385">
                  <c:v>2509.4699999999998</c:v>
                </c:pt>
                <c:pt idx="2386">
                  <c:v>2510.27</c:v>
                </c:pt>
                <c:pt idx="2387">
                  <c:v>2511.0700000000002</c:v>
                </c:pt>
                <c:pt idx="2388">
                  <c:v>2511.88</c:v>
                </c:pt>
                <c:pt idx="2389">
                  <c:v>2512.6799999999998</c:v>
                </c:pt>
                <c:pt idx="2390">
                  <c:v>2513.48</c:v>
                </c:pt>
                <c:pt idx="2391">
                  <c:v>2514.29</c:v>
                </c:pt>
                <c:pt idx="2392">
                  <c:v>2515.09</c:v>
                </c:pt>
                <c:pt idx="2393">
                  <c:v>2515.89</c:v>
                </c:pt>
                <c:pt idx="2394">
                  <c:v>2516.6999999999998</c:v>
                </c:pt>
                <c:pt idx="2395">
                  <c:v>2517.5</c:v>
                </c:pt>
                <c:pt idx="2396">
                  <c:v>2518.3000000000002</c:v>
                </c:pt>
                <c:pt idx="2397">
                  <c:v>2519.11</c:v>
                </c:pt>
                <c:pt idx="2398">
                  <c:v>2519.91</c:v>
                </c:pt>
                <c:pt idx="2399">
                  <c:v>2520.71</c:v>
                </c:pt>
                <c:pt idx="2400">
                  <c:v>2521.52</c:v>
                </c:pt>
                <c:pt idx="2401">
                  <c:v>2522.3200000000002</c:v>
                </c:pt>
                <c:pt idx="2402">
                  <c:v>2523.13</c:v>
                </c:pt>
                <c:pt idx="2403">
                  <c:v>2523.9299999999998</c:v>
                </c:pt>
                <c:pt idx="2404">
                  <c:v>2524.73</c:v>
                </c:pt>
                <c:pt idx="2405">
                  <c:v>2525.54</c:v>
                </c:pt>
                <c:pt idx="2406">
                  <c:v>2526.34</c:v>
                </c:pt>
                <c:pt idx="2407">
                  <c:v>2527.14</c:v>
                </c:pt>
                <c:pt idx="2408">
                  <c:v>2527.9499999999998</c:v>
                </c:pt>
                <c:pt idx="2409">
                  <c:v>2528.75</c:v>
                </c:pt>
                <c:pt idx="2410">
                  <c:v>2529.5500000000002</c:v>
                </c:pt>
                <c:pt idx="2411">
                  <c:v>2530.36</c:v>
                </c:pt>
                <c:pt idx="2412">
                  <c:v>2531.16</c:v>
                </c:pt>
                <c:pt idx="2413">
                  <c:v>2531.96</c:v>
                </c:pt>
                <c:pt idx="2414">
                  <c:v>2532.77</c:v>
                </c:pt>
                <c:pt idx="2415">
                  <c:v>2533.5700000000002</c:v>
                </c:pt>
                <c:pt idx="2416">
                  <c:v>2534.37</c:v>
                </c:pt>
                <c:pt idx="2417">
                  <c:v>2535.1799999999998</c:v>
                </c:pt>
                <c:pt idx="2418">
                  <c:v>2535.98</c:v>
                </c:pt>
                <c:pt idx="2419">
                  <c:v>2536.79</c:v>
                </c:pt>
                <c:pt idx="2420">
                  <c:v>2537.59</c:v>
                </c:pt>
                <c:pt idx="2421">
                  <c:v>2538.39</c:v>
                </c:pt>
                <c:pt idx="2422">
                  <c:v>2539.1999999999998</c:v>
                </c:pt>
                <c:pt idx="2423">
                  <c:v>2540</c:v>
                </c:pt>
                <c:pt idx="2424">
                  <c:v>2540.8000000000002</c:v>
                </c:pt>
                <c:pt idx="2425">
                  <c:v>2541.61</c:v>
                </c:pt>
                <c:pt idx="2426">
                  <c:v>2542.41</c:v>
                </c:pt>
                <c:pt idx="2427">
                  <c:v>2543.21</c:v>
                </c:pt>
                <c:pt idx="2428">
                  <c:v>2544.02</c:v>
                </c:pt>
                <c:pt idx="2429">
                  <c:v>2544.8200000000002</c:v>
                </c:pt>
                <c:pt idx="2430">
                  <c:v>2545.62</c:v>
                </c:pt>
                <c:pt idx="2431">
                  <c:v>2546.4299999999998</c:v>
                </c:pt>
                <c:pt idx="2432">
                  <c:v>2547.23</c:v>
                </c:pt>
                <c:pt idx="2433">
                  <c:v>2548.04</c:v>
                </c:pt>
                <c:pt idx="2434">
                  <c:v>2548.84</c:v>
                </c:pt>
                <c:pt idx="2435">
                  <c:v>2549.64</c:v>
                </c:pt>
                <c:pt idx="2436">
                  <c:v>2550.4499999999998</c:v>
                </c:pt>
                <c:pt idx="2437">
                  <c:v>2551.25</c:v>
                </c:pt>
                <c:pt idx="2438">
                  <c:v>2552.0500000000002</c:v>
                </c:pt>
                <c:pt idx="2439">
                  <c:v>2552.86</c:v>
                </c:pt>
                <c:pt idx="2440">
                  <c:v>2553.66</c:v>
                </c:pt>
                <c:pt idx="2441">
                  <c:v>2554.46</c:v>
                </c:pt>
                <c:pt idx="2442">
                  <c:v>2555.27</c:v>
                </c:pt>
                <c:pt idx="2443">
                  <c:v>2556.0700000000002</c:v>
                </c:pt>
                <c:pt idx="2444">
                  <c:v>2556.87</c:v>
                </c:pt>
                <c:pt idx="2445">
                  <c:v>2557.6799999999998</c:v>
                </c:pt>
                <c:pt idx="2446">
                  <c:v>2558.48</c:v>
                </c:pt>
                <c:pt idx="2447">
                  <c:v>2559.2800000000002</c:v>
                </c:pt>
                <c:pt idx="2448">
                  <c:v>2560.09</c:v>
                </c:pt>
                <c:pt idx="2449">
                  <c:v>2560.89</c:v>
                </c:pt>
                <c:pt idx="2450">
                  <c:v>2561.6999999999998</c:v>
                </c:pt>
                <c:pt idx="2451">
                  <c:v>2562.5</c:v>
                </c:pt>
                <c:pt idx="2452">
                  <c:v>2563.3000000000002</c:v>
                </c:pt>
                <c:pt idx="2453">
                  <c:v>2564.11</c:v>
                </c:pt>
                <c:pt idx="2454">
                  <c:v>2564.91</c:v>
                </c:pt>
                <c:pt idx="2455">
                  <c:v>2565.71</c:v>
                </c:pt>
                <c:pt idx="2456">
                  <c:v>2566.52</c:v>
                </c:pt>
                <c:pt idx="2457">
                  <c:v>2567.3200000000002</c:v>
                </c:pt>
                <c:pt idx="2458">
                  <c:v>2568.12</c:v>
                </c:pt>
                <c:pt idx="2459">
                  <c:v>2568.9299999999998</c:v>
                </c:pt>
                <c:pt idx="2460">
                  <c:v>2569.73</c:v>
                </c:pt>
                <c:pt idx="2461">
                  <c:v>2570.5300000000002</c:v>
                </c:pt>
                <c:pt idx="2462">
                  <c:v>2571.34</c:v>
                </c:pt>
                <c:pt idx="2463">
                  <c:v>2572.14</c:v>
                </c:pt>
                <c:pt idx="2464">
                  <c:v>2572.94</c:v>
                </c:pt>
                <c:pt idx="2465">
                  <c:v>2573.75</c:v>
                </c:pt>
                <c:pt idx="2466">
                  <c:v>2574.5500000000002</c:v>
                </c:pt>
                <c:pt idx="2467">
                  <c:v>2575.36</c:v>
                </c:pt>
                <c:pt idx="2468">
                  <c:v>2576.16</c:v>
                </c:pt>
                <c:pt idx="2469">
                  <c:v>2576.96</c:v>
                </c:pt>
                <c:pt idx="2470">
                  <c:v>2577.77</c:v>
                </c:pt>
                <c:pt idx="2471">
                  <c:v>2578.5700000000002</c:v>
                </c:pt>
                <c:pt idx="2472">
                  <c:v>2579.37</c:v>
                </c:pt>
                <c:pt idx="2473">
                  <c:v>2580.1799999999998</c:v>
                </c:pt>
                <c:pt idx="2474">
                  <c:v>2580.98</c:v>
                </c:pt>
                <c:pt idx="2475">
                  <c:v>2581.7800000000002</c:v>
                </c:pt>
                <c:pt idx="2476">
                  <c:v>2582.59</c:v>
                </c:pt>
                <c:pt idx="2477">
                  <c:v>2583.39</c:v>
                </c:pt>
                <c:pt idx="2478">
                  <c:v>2584.19</c:v>
                </c:pt>
                <c:pt idx="2479">
                  <c:v>2585</c:v>
                </c:pt>
                <c:pt idx="2480">
                  <c:v>2585.8000000000002</c:v>
                </c:pt>
                <c:pt idx="2481">
                  <c:v>2586.61</c:v>
                </c:pt>
                <c:pt idx="2482">
                  <c:v>2587.41</c:v>
                </c:pt>
                <c:pt idx="2483">
                  <c:v>2588.21</c:v>
                </c:pt>
                <c:pt idx="2484">
                  <c:v>2589.02</c:v>
                </c:pt>
                <c:pt idx="2485">
                  <c:v>2589.8200000000002</c:v>
                </c:pt>
                <c:pt idx="2486">
                  <c:v>2590.62</c:v>
                </c:pt>
                <c:pt idx="2487">
                  <c:v>2591.4299999999998</c:v>
                </c:pt>
                <c:pt idx="2488">
                  <c:v>2592.23</c:v>
                </c:pt>
                <c:pt idx="2489">
                  <c:v>2593.0300000000002</c:v>
                </c:pt>
                <c:pt idx="2490">
                  <c:v>2593.84</c:v>
                </c:pt>
                <c:pt idx="2491">
                  <c:v>2594.64</c:v>
                </c:pt>
                <c:pt idx="2492">
                  <c:v>2595.44</c:v>
                </c:pt>
                <c:pt idx="2493">
                  <c:v>2596.25</c:v>
                </c:pt>
                <c:pt idx="2494">
                  <c:v>2597.0500000000002</c:v>
                </c:pt>
                <c:pt idx="2495">
                  <c:v>2597.85</c:v>
                </c:pt>
                <c:pt idx="2496">
                  <c:v>2598.66</c:v>
                </c:pt>
                <c:pt idx="2497">
                  <c:v>2599.46</c:v>
                </c:pt>
                <c:pt idx="2498">
                  <c:v>2600.27</c:v>
                </c:pt>
                <c:pt idx="2499">
                  <c:v>2601.0700000000002</c:v>
                </c:pt>
                <c:pt idx="2500">
                  <c:v>2601.87</c:v>
                </c:pt>
                <c:pt idx="2501">
                  <c:v>2602.6799999999998</c:v>
                </c:pt>
                <c:pt idx="2502">
                  <c:v>2603.48</c:v>
                </c:pt>
                <c:pt idx="2503">
                  <c:v>2604.2800000000002</c:v>
                </c:pt>
                <c:pt idx="2504">
                  <c:v>2605.09</c:v>
                </c:pt>
                <c:pt idx="2505">
                  <c:v>2605.89</c:v>
                </c:pt>
                <c:pt idx="2506">
                  <c:v>2606.69</c:v>
                </c:pt>
                <c:pt idx="2507">
                  <c:v>2607.5</c:v>
                </c:pt>
                <c:pt idx="2508">
                  <c:v>2608.3000000000002</c:v>
                </c:pt>
                <c:pt idx="2509">
                  <c:v>2609.1</c:v>
                </c:pt>
                <c:pt idx="2510">
                  <c:v>2609.91</c:v>
                </c:pt>
                <c:pt idx="2511">
                  <c:v>2610.71</c:v>
                </c:pt>
                <c:pt idx="2512">
                  <c:v>2611.52</c:v>
                </c:pt>
                <c:pt idx="2513">
                  <c:v>2612.3200000000002</c:v>
                </c:pt>
                <c:pt idx="2514">
                  <c:v>2613.12</c:v>
                </c:pt>
                <c:pt idx="2515">
                  <c:v>2613.9299999999998</c:v>
                </c:pt>
                <c:pt idx="2516">
                  <c:v>2614.73</c:v>
                </c:pt>
                <c:pt idx="2517">
                  <c:v>2615.5300000000002</c:v>
                </c:pt>
                <c:pt idx="2518">
                  <c:v>2616.34</c:v>
                </c:pt>
                <c:pt idx="2519">
                  <c:v>2617.14</c:v>
                </c:pt>
                <c:pt idx="2520">
                  <c:v>2617.94</c:v>
                </c:pt>
                <c:pt idx="2521">
                  <c:v>2618.75</c:v>
                </c:pt>
                <c:pt idx="2522">
                  <c:v>2619.5500000000002</c:v>
                </c:pt>
                <c:pt idx="2523">
                  <c:v>2620.35</c:v>
                </c:pt>
                <c:pt idx="2524">
                  <c:v>2621.16</c:v>
                </c:pt>
                <c:pt idx="2525">
                  <c:v>2621.96</c:v>
                </c:pt>
                <c:pt idx="2526">
                  <c:v>2622.76</c:v>
                </c:pt>
                <c:pt idx="2527">
                  <c:v>2623.57</c:v>
                </c:pt>
                <c:pt idx="2528">
                  <c:v>2624.37</c:v>
                </c:pt>
                <c:pt idx="2529">
                  <c:v>2625.18</c:v>
                </c:pt>
                <c:pt idx="2530">
                  <c:v>2625.98</c:v>
                </c:pt>
                <c:pt idx="2531">
                  <c:v>2626.78</c:v>
                </c:pt>
                <c:pt idx="2532">
                  <c:v>2627.59</c:v>
                </c:pt>
                <c:pt idx="2533">
                  <c:v>2628.39</c:v>
                </c:pt>
                <c:pt idx="2534">
                  <c:v>2629.19</c:v>
                </c:pt>
                <c:pt idx="2535">
                  <c:v>2630</c:v>
                </c:pt>
                <c:pt idx="2536">
                  <c:v>2630.8</c:v>
                </c:pt>
                <c:pt idx="2537">
                  <c:v>2631.6</c:v>
                </c:pt>
                <c:pt idx="2538">
                  <c:v>2632.41</c:v>
                </c:pt>
                <c:pt idx="2539">
                  <c:v>2633.21</c:v>
                </c:pt>
                <c:pt idx="2540">
                  <c:v>2634.01</c:v>
                </c:pt>
                <c:pt idx="2541">
                  <c:v>2634.82</c:v>
                </c:pt>
                <c:pt idx="2542">
                  <c:v>2635.62</c:v>
                </c:pt>
                <c:pt idx="2543">
                  <c:v>2636.42</c:v>
                </c:pt>
                <c:pt idx="2544">
                  <c:v>2637.23</c:v>
                </c:pt>
                <c:pt idx="2545">
                  <c:v>2638.03</c:v>
                </c:pt>
                <c:pt idx="2546">
                  <c:v>2638.84</c:v>
                </c:pt>
                <c:pt idx="2547">
                  <c:v>2639.64</c:v>
                </c:pt>
                <c:pt idx="2548">
                  <c:v>2640.44</c:v>
                </c:pt>
                <c:pt idx="2549">
                  <c:v>2641.25</c:v>
                </c:pt>
                <c:pt idx="2550">
                  <c:v>2642.05</c:v>
                </c:pt>
                <c:pt idx="2551">
                  <c:v>2642.85</c:v>
                </c:pt>
                <c:pt idx="2552">
                  <c:v>2643.66</c:v>
                </c:pt>
                <c:pt idx="2553">
                  <c:v>2644.46</c:v>
                </c:pt>
                <c:pt idx="2554">
                  <c:v>2645.26</c:v>
                </c:pt>
                <c:pt idx="2555">
                  <c:v>2646.07</c:v>
                </c:pt>
                <c:pt idx="2556">
                  <c:v>2646.87</c:v>
                </c:pt>
                <c:pt idx="2557">
                  <c:v>2647.67</c:v>
                </c:pt>
                <c:pt idx="2558">
                  <c:v>2648.48</c:v>
                </c:pt>
                <c:pt idx="2559">
                  <c:v>2649.28</c:v>
                </c:pt>
                <c:pt idx="2560">
                  <c:v>2650.09</c:v>
                </c:pt>
                <c:pt idx="2561">
                  <c:v>2650.89</c:v>
                </c:pt>
                <c:pt idx="2562">
                  <c:v>2651.69</c:v>
                </c:pt>
                <c:pt idx="2563">
                  <c:v>2652.5</c:v>
                </c:pt>
                <c:pt idx="2564">
                  <c:v>2653.3</c:v>
                </c:pt>
                <c:pt idx="2565">
                  <c:v>2654.1</c:v>
                </c:pt>
                <c:pt idx="2566">
                  <c:v>2654.91</c:v>
                </c:pt>
                <c:pt idx="2567">
                  <c:v>2655.71</c:v>
                </c:pt>
                <c:pt idx="2568">
                  <c:v>2656.51</c:v>
                </c:pt>
                <c:pt idx="2569">
                  <c:v>2657.32</c:v>
                </c:pt>
                <c:pt idx="2570">
                  <c:v>2658.12</c:v>
                </c:pt>
                <c:pt idx="2571">
                  <c:v>2658.92</c:v>
                </c:pt>
                <c:pt idx="2572">
                  <c:v>2659.73</c:v>
                </c:pt>
                <c:pt idx="2573">
                  <c:v>2660.53</c:v>
                </c:pt>
                <c:pt idx="2574">
                  <c:v>2661.33</c:v>
                </c:pt>
                <c:pt idx="2575">
                  <c:v>2662.14</c:v>
                </c:pt>
                <c:pt idx="2576">
                  <c:v>2662.94</c:v>
                </c:pt>
                <c:pt idx="2577">
                  <c:v>2663.75</c:v>
                </c:pt>
                <c:pt idx="2578">
                  <c:v>2664.55</c:v>
                </c:pt>
                <c:pt idx="2579">
                  <c:v>2665.35</c:v>
                </c:pt>
                <c:pt idx="2580">
                  <c:v>2666.16</c:v>
                </c:pt>
                <c:pt idx="2581">
                  <c:v>2666.96</c:v>
                </c:pt>
                <c:pt idx="2582">
                  <c:v>2667.76</c:v>
                </c:pt>
                <c:pt idx="2583">
                  <c:v>2668.57</c:v>
                </c:pt>
                <c:pt idx="2584">
                  <c:v>2669.37</c:v>
                </c:pt>
                <c:pt idx="2585">
                  <c:v>2670.17</c:v>
                </c:pt>
                <c:pt idx="2586">
                  <c:v>2670.98</c:v>
                </c:pt>
                <c:pt idx="2587">
                  <c:v>2671.78</c:v>
                </c:pt>
                <c:pt idx="2588">
                  <c:v>2672.58</c:v>
                </c:pt>
                <c:pt idx="2589">
                  <c:v>2673.39</c:v>
                </c:pt>
                <c:pt idx="2590">
                  <c:v>2674.19</c:v>
                </c:pt>
                <c:pt idx="2591">
                  <c:v>2674.99</c:v>
                </c:pt>
                <c:pt idx="2592">
                  <c:v>2675.8</c:v>
                </c:pt>
                <c:pt idx="2593">
                  <c:v>2676.6</c:v>
                </c:pt>
                <c:pt idx="2594">
                  <c:v>2677.41</c:v>
                </c:pt>
                <c:pt idx="2595">
                  <c:v>2678.21</c:v>
                </c:pt>
                <c:pt idx="2596">
                  <c:v>2679.01</c:v>
                </c:pt>
                <c:pt idx="2597">
                  <c:v>2679.82</c:v>
                </c:pt>
                <c:pt idx="2598">
                  <c:v>2680.62</c:v>
                </c:pt>
                <c:pt idx="2599">
                  <c:v>2681.42</c:v>
                </c:pt>
                <c:pt idx="2600">
                  <c:v>2682.23</c:v>
                </c:pt>
                <c:pt idx="2601">
                  <c:v>2683.03</c:v>
                </c:pt>
                <c:pt idx="2602">
                  <c:v>2683.83</c:v>
                </c:pt>
                <c:pt idx="2603">
                  <c:v>2684.64</c:v>
                </c:pt>
                <c:pt idx="2604">
                  <c:v>2685.44</c:v>
                </c:pt>
                <c:pt idx="2605">
                  <c:v>2686.24</c:v>
                </c:pt>
                <c:pt idx="2606">
                  <c:v>2687.05</c:v>
                </c:pt>
                <c:pt idx="2607">
                  <c:v>2687.85</c:v>
                </c:pt>
                <c:pt idx="2608">
                  <c:v>2688.66</c:v>
                </c:pt>
                <c:pt idx="2609">
                  <c:v>2689.46</c:v>
                </c:pt>
                <c:pt idx="2610">
                  <c:v>2690.26</c:v>
                </c:pt>
                <c:pt idx="2611">
                  <c:v>2691.07</c:v>
                </c:pt>
                <c:pt idx="2612">
                  <c:v>2691.87</c:v>
                </c:pt>
                <c:pt idx="2613">
                  <c:v>2692.67</c:v>
                </c:pt>
                <c:pt idx="2614">
                  <c:v>2693.48</c:v>
                </c:pt>
                <c:pt idx="2615">
                  <c:v>2694.28</c:v>
                </c:pt>
                <c:pt idx="2616">
                  <c:v>2695.08</c:v>
                </c:pt>
                <c:pt idx="2617">
                  <c:v>2695.89</c:v>
                </c:pt>
                <c:pt idx="2618">
                  <c:v>2696.69</c:v>
                </c:pt>
                <c:pt idx="2619">
                  <c:v>2697.49</c:v>
                </c:pt>
                <c:pt idx="2620">
                  <c:v>2698.3</c:v>
                </c:pt>
                <c:pt idx="2621">
                  <c:v>2699.1</c:v>
                </c:pt>
                <c:pt idx="2622">
                  <c:v>2699.9</c:v>
                </c:pt>
                <c:pt idx="2623">
                  <c:v>2700.71</c:v>
                </c:pt>
                <c:pt idx="2624">
                  <c:v>2701.51</c:v>
                </c:pt>
                <c:pt idx="2625">
                  <c:v>2702.32</c:v>
                </c:pt>
                <c:pt idx="2626">
                  <c:v>2703.12</c:v>
                </c:pt>
                <c:pt idx="2627">
                  <c:v>2703.92</c:v>
                </c:pt>
                <c:pt idx="2628">
                  <c:v>2704.73</c:v>
                </c:pt>
                <c:pt idx="2629">
                  <c:v>2705.53</c:v>
                </c:pt>
                <c:pt idx="2630">
                  <c:v>2706.33</c:v>
                </c:pt>
                <c:pt idx="2631">
                  <c:v>2707.14</c:v>
                </c:pt>
                <c:pt idx="2632">
                  <c:v>2707.94</c:v>
                </c:pt>
                <c:pt idx="2633">
                  <c:v>2708.74</c:v>
                </c:pt>
                <c:pt idx="2634">
                  <c:v>2709.55</c:v>
                </c:pt>
                <c:pt idx="2635">
                  <c:v>2710.35</c:v>
                </c:pt>
                <c:pt idx="2636">
                  <c:v>2711.15</c:v>
                </c:pt>
                <c:pt idx="2637">
                  <c:v>2711.96</c:v>
                </c:pt>
                <c:pt idx="2638">
                  <c:v>2712.76</c:v>
                </c:pt>
                <c:pt idx="2639">
                  <c:v>2713.57</c:v>
                </c:pt>
                <c:pt idx="2640">
                  <c:v>2714.37</c:v>
                </c:pt>
                <c:pt idx="2641">
                  <c:v>2715.17</c:v>
                </c:pt>
                <c:pt idx="2642">
                  <c:v>2715.98</c:v>
                </c:pt>
                <c:pt idx="2643">
                  <c:v>2716.78</c:v>
                </c:pt>
                <c:pt idx="2644">
                  <c:v>2717.58</c:v>
                </c:pt>
                <c:pt idx="2645">
                  <c:v>2718.39</c:v>
                </c:pt>
                <c:pt idx="2646">
                  <c:v>2719.19</c:v>
                </c:pt>
                <c:pt idx="2647">
                  <c:v>2719.99</c:v>
                </c:pt>
                <c:pt idx="2648">
                  <c:v>2720.8</c:v>
                </c:pt>
                <c:pt idx="2649">
                  <c:v>2721.6</c:v>
                </c:pt>
                <c:pt idx="2650">
                  <c:v>2722.4</c:v>
                </c:pt>
                <c:pt idx="2651">
                  <c:v>2723.21</c:v>
                </c:pt>
                <c:pt idx="2652">
                  <c:v>2724.01</c:v>
                </c:pt>
                <c:pt idx="2653">
                  <c:v>2724.81</c:v>
                </c:pt>
                <c:pt idx="2654">
                  <c:v>2725.62</c:v>
                </c:pt>
                <c:pt idx="2655">
                  <c:v>2726.42</c:v>
                </c:pt>
                <c:pt idx="2656">
                  <c:v>2727.23</c:v>
                </c:pt>
                <c:pt idx="2657">
                  <c:v>2728.03</c:v>
                </c:pt>
                <c:pt idx="2658">
                  <c:v>2728.83</c:v>
                </c:pt>
                <c:pt idx="2659">
                  <c:v>2729.64</c:v>
                </c:pt>
                <c:pt idx="2660">
                  <c:v>2730.44</c:v>
                </c:pt>
                <c:pt idx="2661">
                  <c:v>2731.24</c:v>
                </c:pt>
                <c:pt idx="2662">
                  <c:v>2732.05</c:v>
                </c:pt>
                <c:pt idx="2663">
                  <c:v>2732.85</c:v>
                </c:pt>
                <c:pt idx="2664">
                  <c:v>2733.65</c:v>
                </c:pt>
                <c:pt idx="2665">
                  <c:v>2734.46</c:v>
                </c:pt>
                <c:pt idx="2666">
                  <c:v>2735.26</c:v>
                </c:pt>
                <c:pt idx="2667">
                  <c:v>2736.06</c:v>
                </c:pt>
                <c:pt idx="2668">
                  <c:v>2736.87</c:v>
                </c:pt>
                <c:pt idx="2669">
                  <c:v>2737.67</c:v>
                </c:pt>
                <c:pt idx="2670">
                  <c:v>2738.47</c:v>
                </c:pt>
                <c:pt idx="2671">
                  <c:v>2739.28</c:v>
                </c:pt>
                <c:pt idx="2672">
                  <c:v>2740.08</c:v>
                </c:pt>
                <c:pt idx="2673">
                  <c:v>2740.89</c:v>
                </c:pt>
                <c:pt idx="2674">
                  <c:v>2741.69</c:v>
                </c:pt>
                <c:pt idx="2675">
                  <c:v>2742.49</c:v>
                </c:pt>
                <c:pt idx="2676">
                  <c:v>2743.3</c:v>
                </c:pt>
                <c:pt idx="2677">
                  <c:v>2744.1</c:v>
                </c:pt>
                <c:pt idx="2678">
                  <c:v>2744.9</c:v>
                </c:pt>
                <c:pt idx="2679">
                  <c:v>2745.71</c:v>
                </c:pt>
                <c:pt idx="2680">
                  <c:v>2746.51</c:v>
                </c:pt>
                <c:pt idx="2681">
                  <c:v>2747.31</c:v>
                </c:pt>
                <c:pt idx="2682">
                  <c:v>2748.12</c:v>
                </c:pt>
                <c:pt idx="2683">
                  <c:v>2748.92</c:v>
                </c:pt>
                <c:pt idx="2684">
                  <c:v>2749.72</c:v>
                </c:pt>
                <c:pt idx="2685">
                  <c:v>2750.53</c:v>
                </c:pt>
                <c:pt idx="2686">
                  <c:v>2751.33</c:v>
                </c:pt>
                <c:pt idx="2687">
                  <c:v>2752.14</c:v>
                </c:pt>
                <c:pt idx="2688">
                  <c:v>2752.94</c:v>
                </c:pt>
                <c:pt idx="2689">
                  <c:v>2753.74</c:v>
                </c:pt>
                <c:pt idx="2690">
                  <c:v>2754.55</c:v>
                </c:pt>
                <c:pt idx="2691">
                  <c:v>2755.35</c:v>
                </c:pt>
                <c:pt idx="2692">
                  <c:v>2756.15</c:v>
                </c:pt>
                <c:pt idx="2693">
                  <c:v>2756.96</c:v>
                </c:pt>
                <c:pt idx="2694">
                  <c:v>2757.76</c:v>
                </c:pt>
                <c:pt idx="2695">
                  <c:v>2758.56</c:v>
                </c:pt>
                <c:pt idx="2696">
                  <c:v>2759.37</c:v>
                </c:pt>
                <c:pt idx="2697">
                  <c:v>2760.17</c:v>
                </c:pt>
                <c:pt idx="2698">
                  <c:v>2760.97</c:v>
                </c:pt>
                <c:pt idx="2699">
                  <c:v>2761.78</c:v>
                </c:pt>
                <c:pt idx="2700">
                  <c:v>2762.58</c:v>
                </c:pt>
                <c:pt idx="2701">
                  <c:v>2763.38</c:v>
                </c:pt>
                <c:pt idx="2702">
                  <c:v>2764.19</c:v>
                </c:pt>
                <c:pt idx="2703">
                  <c:v>2764.99</c:v>
                </c:pt>
                <c:pt idx="2704">
                  <c:v>2765.8</c:v>
                </c:pt>
                <c:pt idx="2705">
                  <c:v>2766.6</c:v>
                </c:pt>
                <c:pt idx="2706">
                  <c:v>2767.4</c:v>
                </c:pt>
                <c:pt idx="2707">
                  <c:v>2768.21</c:v>
                </c:pt>
                <c:pt idx="2708">
                  <c:v>2769.01</c:v>
                </c:pt>
                <c:pt idx="2709">
                  <c:v>2769.81</c:v>
                </c:pt>
                <c:pt idx="2710">
                  <c:v>2770.62</c:v>
                </c:pt>
                <c:pt idx="2711">
                  <c:v>2771.42</c:v>
                </c:pt>
                <c:pt idx="2712">
                  <c:v>2772.22</c:v>
                </c:pt>
                <c:pt idx="2713">
                  <c:v>2773.03</c:v>
                </c:pt>
                <c:pt idx="2714">
                  <c:v>2773.83</c:v>
                </c:pt>
                <c:pt idx="2715">
                  <c:v>2774.63</c:v>
                </c:pt>
                <c:pt idx="2716">
                  <c:v>2775.44</c:v>
                </c:pt>
                <c:pt idx="2717">
                  <c:v>2776.24</c:v>
                </c:pt>
                <c:pt idx="2718">
                  <c:v>2777.04</c:v>
                </c:pt>
                <c:pt idx="2719">
                  <c:v>2777.85</c:v>
                </c:pt>
                <c:pt idx="2720">
                  <c:v>2778.65</c:v>
                </c:pt>
                <c:pt idx="2721">
                  <c:v>2779.46</c:v>
                </c:pt>
                <c:pt idx="2722">
                  <c:v>2780.26</c:v>
                </c:pt>
                <c:pt idx="2723">
                  <c:v>2781.06</c:v>
                </c:pt>
                <c:pt idx="2724">
                  <c:v>2781.87</c:v>
                </c:pt>
                <c:pt idx="2725">
                  <c:v>2782.67</c:v>
                </c:pt>
                <c:pt idx="2726">
                  <c:v>2783.47</c:v>
                </c:pt>
                <c:pt idx="2727">
                  <c:v>2784.28</c:v>
                </c:pt>
                <c:pt idx="2728">
                  <c:v>2785.08</c:v>
                </c:pt>
                <c:pt idx="2729">
                  <c:v>2785.88</c:v>
                </c:pt>
                <c:pt idx="2730">
                  <c:v>2786.69</c:v>
                </c:pt>
                <c:pt idx="2731">
                  <c:v>2787.49</c:v>
                </c:pt>
                <c:pt idx="2732">
                  <c:v>2788.29</c:v>
                </c:pt>
                <c:pt idx="2733">
                  <c:v>2789.1</c:v>
                </c:pt>
                <c:pt idx="2734">
                  <c:v>2789.9</c:v>
                </c:pt>
                <c:pt idx="2735">
                  <c:v>2790.71</c:v>
                </c:pt>
                <c:pt idx="2736">
                  <c:v>2791.51</c:v>
                </c:pt>
                <c:pt idx="2737">
                  <c:v>2792.31</c:v>
                </c:pt>
                <c:pt idx="2738">
                  <c:v>2793.12</c:v>
                </c:pt>
                <c:pt idx="2739">
                  <c:v>2793.92</c:v>
                </c:pt>
                <c:pt idx="2740">
                  <c:v>2794.72</c:v>
                </c:pt>
                <c:pt idx="2741">
                  <c:v>2795.53</c:v>
                </c:pt>
                <c:pt idx="2742">
                  <c:v>2796.33</c:v>
                </c:pt>
                <c:pt idx="2743">
                  <c:v>2797.13</c:v>
                </c:pt>
                <c:pt idx="2744">
                  <c:v>2797.94</c:v>
                </c:pt>
                <c:pt idx="2745">
                  <c:v>2798.74</c:v>
                </c:pt>
                <c:pt idx="2746">
                  <c:v>2799.54</c:v>
                </c:pt>
                <c:pt idx="2747">
                  <c:v>2800.35</c:v>
                </c:pt>
                <c:pt idx="2748">
                  <c:v>2801.15</c:v>
                </c:pt>
                <c:pt idx="2749">
                  <c:v>2801.95</c:v>
                </c:pt>
                <c:pt idx="2750">
                  <c:v>2802.76</c:v>
                </c:pt>
                <c:pt idx="2751">
                  <c:v>2803.56</c:v>
                </c:pt>
                <c:pt idx="2752">
                  <c:v>2804.37</c:v>
                </c:pt>
                <c:pt idx="2753">
                  <c:v>2805.17</c:v>
                </c:pt>
                <c:pt idx="2754">
                  <c:v>2805.97</c:v>
                </c:pt>
                <c:pt idx="2755">
                  <c:v>2806.78</c:v>
                </c:pt>
                <c:pt idx="2756">
                  <c:v>2807.58</c:v>
                </c:pt>
                <c:pt idx="2757">
                  <c:v>2808.38</c:v>
                </c:pt>
                <c:pt idx="2758">
                  <c:v>2809.19</c:v>
                </c:pt>
                <c:pt idx="2759">
                  <c:v>2809.99</c:v>
                </c:pt>
                <c:pt idx="2760">
                  <c:v>2810.79</c:v>
                </c:pt>
                <c:pt idx="2761">
                  <c:v>2811.6</c:v>
                </c:pt>
                <c:pt idx="2762">
                  <c:v>2812.4</c:v>
                </c:pt>
                <c:pt idx="2763">
                  <c:v>2813.2</c:v>
                </c:pt>
                <c:pt idx="2764">
                  <c:v>2814.01</c:v>
                </c:pt>
                <c:pt idx="2765">
                  <c:v>2814.81</c:v>
                </c:pt>
                <c:pt idx="2766">
                  <c:v>2815.61</c:v>
                </c:pt>
                <c:pt idx="2767">
                  <c:v>2816.42</c:v>
                </c:pt>
                <c:pt idx="2768">
                  <c:v>2817.22</c:v>
                </c:pt>
                <c:pt idx="2769">
                  <c:v>2818.03</c:v>
                </c:pt>
                <c:pt idx="2770">
                  <c:v>2818.83</c:v>
                </c:pt>
                <c:pt idx="2771">
                  <c:v>2819.63</c:v>
                </c:pt>
                <c:pt idx="2772">
                  <c:v>2820.44</c:v>
                </c:pt>
                <c:pt idx="2773">
                  <c:v>2821.24</c:v>
                </c:pt>
                <c:pt idx="2774">
                  <c:v>2822.04</c:v>
                </c:pt>
                <c:pt idx="2775">
                  <c:v>2822.85</c:v>
                </c:pt>
                <c:pt idx="2776">
                  <c:v>2823.65</c:v>
                </c:pt>
                <c:pt idx="2777">
                  <c:v>2824.45</c:v>
                </c:pt>
                <c:pt idx="2778">
                  <c:v>2825.26</c:v>
                </c:pt>
                <c:pt idx="2779">
                  <c:v>2826.06</c:v>
                </c:pt>
                <c:pt idx="2780">
                  <c:v>2826.86</c:v>
                </c:pt>
                <c:pt idx="2781">
                  <c:v>2827.67</c:v>
                </c:pt>
                <c:pt idx="2782">
                  <c:v>2828.47</c:v>
                </c:pt>
                <c:pt idx="2783">
                  <c:v>2829.28</c:v>
                </c:pt>
                <c:pt idx="2784">
                  <c:v>2830.08</c:v>
                </c:pt>
                <c:pt idx="2785">
                  <c:v>2830.88</c:v>
                </c:pt>
                <c:pt idx="2786">
                  <c:v>2831.69</c:v>
                </c:pt>
                <c:pt idx="2787">
                  <c:v>2832.49</c:v>
                </c:pt>
                <c:pt idx="2788">
                  <c:v>2833.29</c:v>
                </c:pt>
                <c:pt idx="2789">
                  <c:v>2834.1</c:v>
                </c:pt>
              </c:numCache>
            </c:numRef>
          </c:xVal>
          <c:yVal>
            <c:numRef>
              <c:f>'Transmission Data'!$D$2:$D$2791</c:f>
              <c:numCache>
                <c:formatCode>General</c:formatCode>
                <c:ptCount val="2790"/>
                <c:pt idx="0">
                  <c:v>6.8206000000000003E-2</c:v>
                </c:pt>
                <c:pt idx="1">
                  <c:v>6.8429999999999991E-2</c:v>
                </c:pt>
                <c:pt idx="2">
                  <c:v>6.8421999999999997E-2</c:v>
                </c:pt>
                <c:pt idx="3">
                  <c:v>6.7608000000000001E-2</c:v>
                </c:pt>
                <c:pt idx="4">
                  <c:v>6.7143999999999995E-2</c:v>
                </c:pt>
                <c:pt idx="5">
                  <c:v>6.4954999999999999E-2</c:v>
                </c:pt>
                <c:pt idx="6">
                  <c:v>6.6564999999999999E-2</c:v>
                </c:pt>
                <c:pt idx="7">
                  <c:v>6.8405999999999995E-2</c:v>
                </c:pt>
                <c:pt idx="8">
                  <c:v>6.8289000000000002E-2</c:v>
                </c:pt>
                <c:pt idx="9">
                  <c:v>6.6448999999999994E-2</c:v>
                </c:pt>
                <c:pt idx="10">
                  <c:v>6.7366999999999996E-2</c:v>
                </c:pt>
                <c:pt idx="11">
                  <c:v>6.5530000000000005E-2</c:v>
                </c:pt>
                <c:pt idx="12">
                  <c:v>6.3808000000000004E-2</c:v>
                </c:pt>
                <c:pt idx="13">
                  <c:v>6.7020999999999997E-2</c:v>
                </c:pt>
                <c:pt idx="14">
                  <c:v>6.4496999999999999E-2</c:v>
                </c:pt>
                <c:pt idx="15">
                  <c:v>6.4498E-2</c:v>
                </c:pt>
                <c:pt idx="16">
                  <c:v>6.6559999999999994E-2</c:v>
                </c:pt>
                <c:pt idx="17">
                  <c:v>6.3467999999999997E-2</c:v>
                </c:pt>
                <c:pt idx="18">
                  <c:v>6.3126000000000002E-2</c:v>
                </c:pt>
                <c:pt idx="19">
                  <c:v>6.6671999999999995E-2</c:v>
                </c:pt>
                <c:pt idx="20">
                  <c:v>6.7471000000000003E-2</c:v>
                </c:pt>
                <c:pt idx="21">
                  <c:v>6.7012000000000002E-2</c:v>
                </c:pt>
                <c:pt idx="22">
                  <c:v>6.7124000000000003E-2</c:v>
                </c:pt>
                <c:pt idx="23">
                  <c:v>6.3705999999999999E-2</c:v>
                </c:pt>
                <c:pt idx="24">
                  <c:v>6.4162999999999998E-2</c:v>
                </c:pt>
                <c:pt idx="25">
                  <c:v>6.8138999999999991E-2</c:v>
                </c:pt>
                <c:pt idx="26">
                  <c:v>6.5412999999999999E-2</c:v>
                </c:pt>
                <c:pt idx="27">
                  <c:v>6.5412999999999999E-2</c:v>
                </c:pt>
                <c:pt idx="28">
                  <c:v>6.7335999999999993E-2</c:v>
                </c:pt>
                <c:pt idx="29">
                  <c:v>6.6203999999999999E-2</c:v>
                </c:pt>
                <c:pt idx="30">
                  <c:v>6.3493999999999995E-2</c:v>
                </c:pt>
                <c:pt idx="31">
                  <c:v>6.7555999999999991E-2</c:v>
                </c:pt>
                <c:pt idx="32">
                  <c:v>6.5525E-2</c:v>
                </c:pt>
                <c:pt idx="33">
                  <c:v>6.4510999999999999E-2</c:v>
                </c:pt>
                <c:pt idx="34">
                  <c:v>6.6651000000000002E-2</c:v>
                </c:pt>
                <c:pt idx="35">
                  <c:v>6.7326999999999998E-2</c:v>
                </c:pt>
                <c:pt idx="36">
                  <c:v>6.3046999999999992E-2</c:v>
                </c:pt>
                <c:pt idx="37">
                  <c:v>6.6313999999999998E-2</c:v>
                </c:pt>
                <c:pt idx="38">
                  <c:v>6.7102999999999996E-2</c:v>
                </c:pt>
                <c:pt idx="39">
                  <c:v>6.6427E-2</c:v>
                </c:pt>
                <c:pt idx="40">
                  <c:v>6.7331000000000002E-2</c:v>
                </c:pt>
                <c:pt idx="41">
                  <c:v>6.7894999999999997E-2</c:v>
                </c:pt>
                <c:pt idx="42">
                  <c:v>6.4170999999999992E-2</c:v>
                </c:pt>
                <c:pt idx="43">
                  <c:v>6.6993999999999998E-2</c:v>
                </c:pt>
                <c:pt idx="44">
                  <c:v>6.5751999999999991E-2</c:v>
                </c:pt>
                <c:pt idx="45">
                  <c:v>6.5526000000000001E-2</c:v>
                </c:pt>
                <c:pt idx="46">
                  <c:v>6.6430000000000003E-2</c:v>
                </c:pt>
                <c:pt idx="47">
                  <c:v>6.6654999999999992E-2</c:v>
                </c:pt>
                <c:pt idx="48">
                  <c:v>6.4396999999999996E-2</c:v>
                </c:pt>
                <c:pt idx="49">
                  <c:v>6.654199999999999E-2</c:v>
                </c:pt>
                <c:pt idx="50">
                  <c:v>6.5639000000000003E-2</c:v>
                </c:pt>
                <c:pt idx="51">
                  <c:v>6.484899999999999E-2</c:v>
                </c:pt>
                <c:pt idx="52">
                  <c:v>6.8231E-2</c:v>
                </c:pt>
                <c:pt idx="53">
                  <c:v>6.6313999999999998E-2</c:v>
                </c:pt>
                <c:pt idx="54">
                  <c:v>6.1133999999999994E-2</c:v>
                </c:pt>
                <c:pt idx="55">
                  <c:v>6.7664000000000002E-2</c:v>
                </c:pt>
                <c:pt idx="56">
                  <c:v>6.5862999999999991E-2</c:v>
                </c:pt>
                <c:pt idx="57">
                  <c:v>6.4174999999999996E-2</c:v>
                </c:pt>
                <c:pt idx="58">
                  <c:v>6.7997000000000002E-2</c:v>
                </c:pt>
                <c:pt idx="59">
                  <c:v>6.5862000000000004E-2</c:v>
                </c:pt>
                <c:pt idx="60">
                  <c:v>6.2267999999999997E-2</c:v>
                </c:pt>
                <c:pt idx="61">
                  <c:v>6.6310999999999995E-2</c:v>
                </c:pt>
                <c:pt idx="62">
                  <c:v>6.6197999999999993E-2</c:v>
                </c:pt>
                <c:pt idx="63">
                  <c:v>6.3280000000000003E-2</c:v>
                </c:pt>
                <c:pt idx="64">
                  <c:v>6.720799999999999E-2</c:v>
                </c:pt>
                <c:pt idx="65">
                  <c:v>6.1258999999999994E-2</c:v>
                </c:pt>
                <c:pt idx="66">
                  <c:v>6.1931999999999994E-2</c:v>
                </c:pt>
                <c:pt idx="67">
                  <c:v>6.8107000000000001E-2</c:v>
                </c:pt>
                <c:pt idx="68">
                  <c:v>6.4514000000000002E-2</c:v>
                </c:pt>
                <c:pt idx="69">
                  <c:v>6.2716999999999995E-2</c:v>
                </c:pt>
                <c:pt idx="70">
                  <c:v>6.8443999999999991E-2</c:v>
                </c:pt>
                <c:pt idx="71">
                  <c:v>6.1592999999999995E-2</c:v>
                </c:pt>
                <c:pt idx="72">
                  <c:v>6.3053999999999999E-2</c:v>
                </c:pt>
                <c:pt idx="73">
                  <c:v>6.6647999999999999E-2</c:v>
                </c:pt>
                <c:pt idx="74">
                  <c:v>6.4063999999999996E-2</c:v>
                </c:pt>
                <c:pt idx="75">
                  <c:v>6.2267999999999997E-2</c:v>
                </c:pt>
                <c:pt idx="76">
                  <c:v>6.8666999999999992E-2</c:v>
                </c:pt>
                <c:pt idx="77">
                  <c:v>6.1147E-2</c:v>
                </c:pt>
                <c:pt idx="78">
                  <c:v>6.1372999999999997E-2</c:v>
                </c:pt>
                <c:pt idx="79">
                  <c:v>6.4515000000000003E-2</c:v>
                </c:pt>
                <c:pt idx="80">
                  <c:v>6.3057000000000002E-2</c:v>
                </c:pt>
                <c:pt idx="81">
                  <c:v>6.3393999999999992E-2</c:v>
                </c:pt>
                <c:pt idx="82">
                  <c:v>6.754099999999999E-2</c:v>
                </c:pt>
                <c:pt idx="83">
                  <c:v>6.451599999999999E-2</c:v>
                </c:pt>
                <c:pt idx="84">
                  <c:v>6.2275999999999998E-2</c:v>
                </c:pt>
                <c:pt idx="85">
                  <c:v>6.7316000000000001E-2</c:v>
                </c:pt>
                <c:pt idx="86">
                  <c:v>6.1829999999999996E-2</c:v>
                </c:pt>
                <c:pt idx="87">
                  <c:v>6.3397999999999996E-2</c:v>
                </c:pt>
                <c:pt idx="88">
                  <c:v>6.6529999999999992E-2</c:v>
                </c:pt>
                <c:pt idx="89">
                  <c:v>6.5075999999999995E-2</c:v>
                </c:pt>
                <c:pt idx="90">
                  <c:v>6.6417999999999991E-2</c:v>
                </c:pt>
                <c:pt idx="91">
                  <c:v>6.6194000000000003E-2</c:v>
                </c:pt>
                <c:pt idx="92">
                  <c:v>6.3848000000000002E-2</c:v>
                </c:pt>
                <c:pt idx="93">
                  <c:v>6.3625000000000001E-2</c:v>
                </c:pt>
                <c:pt idx="94">
                  <c:v>6.5747E-2</c:v>
                </c:pt>
                <c:pt idx="95">
                  <c:v>6.5745999999999999E-2</c:v>
                </c:pt>
                <c:pt idx="96">
                  <c:v>6.2956999999999999E-2</c:v>
                </c:pt>
                <c:pt idx="97">
                  <c:v>6.6861999999999991E-2</c:v>
                </c:pt>
                <c:pt idx="98">
                  <c:v>6.2289999999999998E-2</c:v>
                </c:pt>
                <c:pt idx="99">
                  <c:v>6.340599999999999E-2</c:v>
                </c:pt>
                <c:pt idx="100">
                  <c:v>6.7416000000000004E-2</c:v>
                </c:pt>
                <c:pt idx="101">
                  <c:v>6.3517999999999991E-2</c:v>
                </c:pt>
                <c:pt idx="102">
                  <c:v>6.2628000000000003E-2</c:v>
                </c:pt>
                <c:pt idx="103">
                  <c:v>6.6636000000000001E-2</c:v>
                </c:pt>
                <c:pt idx="104">
                  <c:v>6.2295999999999997E-2</c:v>
                </c:pt>
                <c:pt idx="105">
                  <c:v>6.3075999999999993E-2</c:v>
                </c:pt>
                <c:pt idx="106">
                  <c:v>6.6855999999999999E-2</c:v>
                </c:pt>
                <c:pt idx="107">
                  <c:v>6.2966999999999995E-2</c:v>
                </c:pt>
                <c:pt idx="108">
                  <c:v>6.1301999999999995E-2</c:v>
                </c:pt>
                <c:pt idx="109">
                  <c:v>6.6076999999999997E-2</c:v>
                </c:pt>
                <c:pt idx="110">
                  <c:v>6.2968999999999997E-2</c:v>
                </c:pt>
                <c:pt idx="111">
                  <c:v>6.2414999999999998E-2</c:v>
                </c:pt>
                <c:pt idx="112">
                  <c:v>6.5632999999999997E-2</c:v>
                </c:pt>
                <c:pt idx="113">
                  <c:v>6.3971E-2</c:v>
                </c:pt>
                <c:pt idx="114">
                  <c:v>6.1311999999999998E-2</c:v>
                </c:pt>
                <c:pt idx="115">
                  <c:v>6.5853999999999996E-2</c:v>
                </c:pt>
                <c:pt idx="116">
                  <c:v>6.1866999999999998E-2</c:v>
                </c:pt>
                <c:pt idx="117">
                  <c:v>6.4635999999999999E-2</c:v>
                </c:pt>
                <c:pt idx="118">
                  <c:v>6.5188999999999997E-2</c:v>
                </c:pt>
                <c:pt idx="119">
                  <c:v>6.6530999999999993E-2</c:v>
                </c:pt>
                <c:pt idx="120">
                  <c:v>6.3509999999999997E-2</c:v>
                </c:pt>
                <c:pt idx="121">
                  <c:v>6.6306999999999991E-2</c:v>
                </c:pt>
                <c:pt idx="122">
                  <c:v>6.2951999999999994E-2</c:v>
                </c:pt>
                <c:pt idx="123">
                  <c:v>6.4071000000000003E-2</c:v>
                </c:pt>
                <c:pt idx="124">
                  <c:v>6.5859000000000001E-2</c:v>
                </c:pt>
                <c:pt idx="125">
                  <c:v>6.3736000000000001E-2</c:v>
                </c:pt>
                <c:pt idx="126">
                  <c:v>6.2729999999999994E-2</c:v>
                </c:pt>
                <c:pt idx="127">
                  <c:v>6.6082000000000002E-2</c:v>
                </c:pt>
                <c:pt idx="128">
                  <c:v>6.5076999999999996E-2</c:v>
                </c:pt>
                <c:pt idx="129">
                  <c:v>6.3403000000000001E-2</c:v>
                </c:pt>
                <c:pt idx="130">
                  <c:v>6.6639000000000004E-2</c:v>
                </c:pt>
                <c:pt idx="131">
                  <c:v>6.3627000000000003E-2</c:v>
                </c:pt>
                <c:pt idx="132">
                  <c:v>6.2289999999999998E-2</c:v>
                </c:pt>
                <c:pt idx="133">
                  <c:v>6.6972000000000004E-2</c:v>
                </c:pt>
                <c:pt idx="134">
                  <c:v>6.3294000000000003E-2</c:v>
                </c:pt>
                <c:pt idx="135">
                  <c:v>6.3739999999999991E-2</c:v>
                </c:pt>
                <c:pt idx="136">
                  <c:v>6.7416000000000004E-2</c:v>
                </c:pt>
                <c:pt idx="137">
                  <c:v>6.4854999999999996E-2</c:v>
                </c:pt>
                <c:pt idx="138">
                  <c:v>6.5522999999999998E-2</c:v>
                </c:pt>
                <c:pt idx="139">
                  <c:v>6.4186999999999994E-2</c:v>
                </c:pt>
                <c:pt idx="140">
                  <c:v>6.0960999999999994E-2</c:v>
                </c:pt>
                <c:pt idx="141">
                  <c:v>6.3520999999999994E-2</c:v>
                </c:pt>
                <c:pt idx="142">
                  <c:v>6.6300999999999999E-2</c:v>
                </c:pt>
                <c:pt idx="143">
                  <c:v>6.4632999999999996E-2</c:v>
                </c:pt>
                <c:pt idx="144">
                  <c:v>6.3077999999999995E-2</c:v>
                </c:pt>
                <c:pt idx="145">
                  <c:v>6.5299999999999997E-2</c:v>
                </c:pt>
                <c:pt idx="146">
                  <c:v>6.3300999999999996E-2</c:v>
                </c:pt>
                <c:pt idx="147">
                  <c:v>6.3967999999999997E-2</c:v>
                </c:pt>
                <c:pt idx="148">
                  <c:v>6.6298999999999997E-2</c:v>
                </c:pt>
                <c:pt idx="149">
                  <c:v>6.2970999999999999E-2</c:v>
                </c:pt>
                <c:pt idx="150">
                  <c:v>6.1973E-2</c:v>
                </c:pt>
                <c:pt idx="151">
                  <c:v>6.5188999999999997E-2</c:v>
                </c:pt>
                <c:pt idx="152">
                  <c:v>6.3858999999999999E-2</c:v>
                </c:pt>
                <c:pt idx="153">
                  <c:v>6.3084000000000001E-2</c:v>
                </c:pt>
                <c:pt idx="154">
                  <c:v>6.5631999999999996E-2</c:v>
                </c:pt>
                <c:pt idx="155">
                  <c:v>6.1756999999999999E-2</c:v>
                </c:pt>
                <c:pt idx="156">
                  <c:v>6.275399999999999E-2</c:v>
                </c:pt>
                <c:pt idx="157">
                  <c:v>6.3640000000000002E-2</c:v>
                </c:pt>
                <c:pt idx="158">
                  <c:v>6.2533999999999992E-2</c:v>
                </c:pt>
                <c:pt idx="159">
                  <c:v>6.3198999999999991E-2</c:v>
                </c:pt>
                <c:pt idx="160">
                  <c:v>6.6183999999999993E-2</c:v>
                </c:pt>
                <c:pt idx="161">
                  <c:v>6.4305000000000001E-2</c:v>
                </c:pt>
                <c:pt idx="162">
                  <c:v>6.375299999999999E-2</c:v>
                </c:pt>
                <c:pt idx="163">
                  <c:v>6.6736000000000004E-2</c:v>
                </c:pt>
                <c:pt idx="164">
                  <c:v>6.3643999999999992E-2</c:v>
                </c:pt>
                <c:pt idx="165">
                  <c:v>6.4417000000000002E-2</c:v>
                </c:pt>
                <c:pt idx="166">
                  <c:v>6.4417000000000002E-2</c:v>
                </c:pt>
                <c:pt idx="167">
                  <c:v>6.5520999999999996E-2</c:v>
                </c:pt>
                <c:pt idx="168">
                  <c:v>6.0999999999999999E-2</c:v>
                </c:pt>
                <c:pt idx="169">
                  <c:v>6.5299999999999997E-2</c:v>
                </c:pt>
                <c:pt idx="170">
                  <c:v>6.3867999999999994E-2</c:v>
                </c:pt>
                <c:pt idx="171">
                  <c:v>6.5629999999999994E-2</c:v>
                </c:pt>
                <c:pt idx="172">
                  <c:v>6.7832000000000003E-2</c:v>
                </c:pt>
                <c:pt idx="173">
                  <c:v>6.3649999999999998E-2</c:v>
                </c:pt>
                <c:pt idx="174">
                  <c:v>6.1450999999999999E-2</c:v>
                </c:pt>
                <c:pt idx="175">
                  <c:v>6.497E-2</c:v>
                </c:pt>
                <c:pt idx="176">
                  <c:v>6.3102999999999992E-2</c:v>
                </c:pt>
                <c:pt idx="177">
                  <c:v>6.3653000000000001E-2</c:v>
                </c:pt>
                <c:pt idx="178">
                  <c:v>6.5079999999999999E-2</c:v>
                </c:pt>
                <c:pt idx="179">
                  <c:v>6.5958000000000003E-2</c:v>
                </c:pt>
                <c:pt idx="180">
                  <c:v>6.3982999999999998E-2</c:v>
                </c:pt>
                <c:pt idx="181">
                  <c:v>6.6286999999999999E-2</c:v>
                </c:pt>
                <c:pt idx="182">
                  <c:v>6.5958000000000003E-2</c:v>
                </c:pt>
                <c:pt idx="183">
                  <c:v>6.5628999999999993E-2</c:v>
                </c:pt>
                <c:pt idx="184">
                  <c:v>6.7381999999999997E-2</c:v>
                </c:pt>
                <c:pt idx="185">
                  <c:v>8.1514000000000003E-2</c:v>
                </c:pt>
                <c:pt idx="186">
                  <c:v>0.11008799999999999</c:v>
                </c:pt>
                <c:pt idx="187">
                  <c:v>0.34159799999999996</c:v>
                </c:pt>
                <c:pt idx="188">
                  <c:v>3.4433150000000001</c:v>
                </c:pt>
                <c:pt idx="189">
                  <c:v>18.615812000000002</c:v>
                </c:pt>
                <c:pt idx="190">
                  <c:v>49.497785</c:v>
                </c:pt>
                <c:pt idx="191">
                  <c:v>79.291073999999995</c:v>
                </c:pt>
                <c:pt idx="192">
                  <c:v>92.166494</c:v>
                </c:pt>
                <c:pt idx="193">
                  <c:v>94.136693999999991</c:v>
                </c:pt>
                <c:pt idx="194">
                  <c:v>95.174157999999991</c:v>
                </c:pt>
                <c:pt idx="195">
                  <c:v>95.910450999999995</c:v>
                </c:pt>
                <c:pt idx="196">
                  <c:v>96.305183</c:v>
                </c:pt>
                <c:pt idx="197">
                  <c:v>96.600058999999987</c:v>
                </c:pt>
                <c:pt idx="198">
                  <c:v>96.511528999999996</c:v>
                </c:pt>
                <c:pt idx="199">
                  <c:v>96.252420999999998</c:v>
                </c:pt>
                <c:pt idx="200">
                  <c:v>96.289545999999987</c:v>
                </c:pt>
                <c:pt idx="201">
                  <c:v>96.484914999999987</c:v>
                </c:pt>
                <c:pt idx="202">
                  <c:v>96.610964999999993</c:v>
                </c:pt>
                <c:pt idx="203">
                  <c:v>96.732840999999993</c:v>
                </c:pt>
                <c:pt idx="204">
                  <c:v>96.664980999999997</c:v>
                </c:pt>
                <c:pt idx="205">
                  <c:v>96.583425999999989</c:v>
                </c:pt>
                <c:pt idx="206">
                  <c:v>96.731618999999995</c:v>
                </c:pt>
                <c:pt idx="207">
                  <c:v>96.85963799999999</c:v>
                </c:pt>
                <c:pt idx="208">
                  <c:v>97.012115999999992</c:v>
                </c:pt>
                <c:pt idx="209">
                  <c:v>97.337792999999991</c:v>
                </c:pt>
                <c:pt idx="210">
                  <c:v>97.026609999999991</c:v>
                </c:pt>
                <c:pt idx="211">
                  <c:v>96.004269999999991</c:v>
                </c:pt>
                <c:pt idx="212">
                  <c:v>95.66010399999999</c:v>
                </c:pt>
                <c:pt idx="213">
                  <c:v>96.208363999999989</c:v>
                </c:pt>
                <c:pt idx="214">
                  <c:v>96.262023999999997</c:v>
                </c:pt>
                <c:pt idx="215">
                  <c:v>95.480095999999989</c:v>
                </c:pt>
                <c:pt idx="216">
                  <c:v>95.381025999999991</c:v>
                </c:pt>
                <c:pt idx="217">
                  <c:v>96.329990999999993</c:v>
                </c:pt>
                <c:pt idx="218">
                  <c:v>96.654360999999994</c:v>
                </c:pt>
                <c:pt idx="219">
                  <c:v>96.26442999999999</c:v>
                </c:pt>
                <c:pt idx="220">
                  <c:v>96.516662999999994</c:v>
                </c:pt>
                <c:pt idx="221">
                  <c:v>97.051882999999989</c:v>
                </c:pt>
                <c:pt idx="222">
                  <c:v>97.167030999999994</c:v>
                </c:pt>
                <c:pt idx="223">
                  <c:v>97.299954999999997</c:v>
                </c:pt>
                <c:pt idx="224">
                  <c:v>97.577596</c:v>
                </c:pt>
                <c:pt idx="225">
                  <c:v>97.452313999999987</c:v>
                </c:pt>
                <c:pt idx="226">
                  <c:v>97.110056999999998</c:v>
                </c:pt>
                <c:pt idx="227">
                  <c:v>97.044567999999998</c:v>
                </c:pt>
                <c:pt idx="228">
                  <c:v>97.088476999999997</c:v>
                </c:pt>
                <c:pt idx="229">
                  <c:v>97.270333999999991</c:v>
                </c:pt>
                <c:pt idx="230">
                  <c:v>97.516745999999998</c:v>
                </c:pt>
                <c:pt idx="231">
                  <c:v>97.410781</c:v>
                </c:pt>
                <c:pt idx="232">
                  <c:v>97.218634999999992</c:v>
                </c:pt>
                <c:pt idx="233">
                  <c:v>97.329410999999993</c:v>
                </c:pt>
                <c:pt idx="234">
                  <c:v>97.144628999999995</c:v>
                </c:pt>
                <c:pt idx="235">
                  <c:v>96.547765999999996</c:v>
                </c:pt>
                <c:pt idx="236">
                  <c:v>96.396576999999994</c:v>
                </c:pt>
                <c:pt idx="237">
                  <c:v>96.935003999999992</c:v>
                </c:pt>
                <c:pt idx="238">
                  <c:v>97.178626999999992</c:v>
                </c:pt>
                <c:pt idx="239">
                  <c:v>96.890588999999991</c:v>
                </c:pt>
                <c:pt idx="240">
                  <c:v>96.849396999999996</c:v>
                </c:pt>
                <c:pt idx="241">
                  <c:v>96.84796</c:v>
                </c:pt>
                <c:pt idx="242">
                  <c:v>96.22728699999999</c:v>
                </c:pt>
                <c:pt idx="243">
                  <c:v>95.587913999999998</c:v>
                </c:pt>
                <c:pt idx="244">
                  <c:v>95.406697999999992</c:v>
                </c:pt>
                <c:pt idx="245">
                  <c:v>95.325634999999991</c:v>
                </c:pt>
                <c:pt idx="246">
                  <c:v>95.332202999999993</c:v>
                </c:pt>
                <c:pt idx="247">
                  <c:v>95.472806999999989</c:v>
                </c:pt>
                <c:pt idx="248">
                  <c:v>95.559367999999992</c:v>
                </c:pt>
                <c:pt idx="249">
                  <c:v>95.964530999999994</c:v>
                </c:pt>
                <c:pt idx="250">
                  <c:v>96.638660999999999</c:v>
                </c:pt>
                <c:pt idx="251">
                  <c:v>96.757576</c:v>
                </c:pt>
                <c:pt idx="252">
                  <c:v>96.362489999999994</c:v>
                </c:pt>
                <c:pt idx="253">
                  <c:v>95.839493999999988</c:v>
                </c:pt>
                <c:pt idx="254">
                  <c:v>95.49091</c:v>
                </c:pt>
                <c:pt idx="255">
                  <c:v>95.85806199999999</c:v>
                </c:pt>
                <c:pt idx="256">
                  <c:v>96.730602999999988</c:v>
                </c:pt>
                <c:pt idx="257">
                  <c:v>97.287584999999993</c:v>
                </c:pt>
                <c:pt idx="258">
                  <c:v>97.311205999999999</c:v>
                </c:pt>
                <c:pt idx="259">
                  <c:v>97.147341999999995</c:v>
                </c:pt>
                <c:pt idx="260">
                  <c:v>97.099525999999997</c:v>
                </c:pt>
                <c:pt idx="261">
                  <c:v>97.243167</c:v>
                </c:pt>
                <c:pt idx="262">
                  <c:v>97.2136</c:v>
                </c:pt>
                <c:pt idx="263">
                  <c:v>96.924618999999993</c:v>
                </c:pt>
                <c:pt idx="264">
                  <c:v>96.626980999999986</c:v>
                </c:pt>
                <c:pt idx="265">
                  <c:v>96.630229999999997</c:v>
                </c:pt>
                <c:pt idx="266">
                  <c:v>97.102043999999992</c:v>
                </c:pt>
                <c:pt idx="267">
                  <c:v>97.680140999999992</c:v>
                </c:pt>
                <c:pt idx="268">
                  <c:v>97.960647999999992</c:v>
                </c:pt>
                <c:pt idx="269">
                  <c:v>98.007712999999995</c:v>
                </c:pt>
                <c:pt idx="270">
                  <c:v>98.010044999999991</c:v>
                </c:pt>
                <c:pt idx="271">
                  <c:v>98.122951999999998</c:v>
                </c:pt>
                <c:pt idx="272">
                  <c:v>98.380528999999996</c:v>
                </c:pt>
                <c:pt idx="273">
                  <c:v>98.61316699999999</c:v>
                </c:pt>
                <c:pt idx="274">
                  <c:v>98.759024999999994</c:v>
                </c:pt>
                <c:pt idx="275">
                  <c:v>98.773773999999989</c:v>
                </c:pt>
                <c:pt idx="276">
                  <c:v>98.489225999999988</c:v>
                </c:pt>
                <c:pt idx="277">
                  <c:v>98.167783</c:v>
                </c:pt>
                <c:pt idx="278">
                  <c:v>98.189864999999998</c:v>
                </c:pt>
                <c:pt idx="279">
                  <c:v>98.442943</c:v>
                </c:pt>
                <c:pt idx="280">
                  <c:v>98.576921999999996</c:v>
                </c:pt>
                <c:pt idx="281">
                  <c:v>98.582168999999993</c:v>
                </c:pt>
                <c:pt idx="282">
                  <c:v>98.681954999999988</c:v>
                </c:pt>
                <c:pt idx="283">
                  <c:v>98.878169</c:v>
                </c:pt>
                <c:pt idx="284">
                  <c:v>98.924313999999995</c:v>
                </c:pt>
                <c:pt idx="285">
                  <c:v>98.735739999999993</c:v>
                </c:pt>
                <c:pt idx="286">
                  <c:v>98.480924999999999</c:v>
                </c:pt>
                <c:pt idx="287">
                  <c:v>98.431582999999989</c:v>
                </c:pt>
                <c:pt idx="288">
                  <c:v>98.506025999999991</c:v>
                </c:pt>
                <c:pt idx="289">
                  <c:v>98.432087999999993</c:v>
                </c:pt>
                <c:pt idx="290">
                  <c:v>98.352070999999995</c:v>
                </c:pt>
                <c:pt idx="291">
                  <c:v>98.482839999999996</c:v>
                </c:pt>
                <c:pt idx="292">
                  <c:v>98.549050999999992</c:v>
                </c:pt>
                <c:pt idx="293">
                  <c:v>98.414241999999987</c:v>
                </c:pt>
                <c:pt idx="294">
                  <c:v>98.409087999999997</c:v>
                </c:pt>
                <c:pt idx="295">
                  <c:v>98.558543999999998</c:v>
                </c:pt>
                <c:pt idx="296">
                  <c:v>98.650819999999996</c:v>
                </c:pt>
                <c:pt idx="297">
                  <c:v>98.670534999999987</c:v>
                </c:pt>
                <c:pt idx="298">
                  <c:v>98.592084</c:v>
                </c:pt>
                <c:pt idx="299">
                  <c:v>98.467050999999998</c:v>
                </c:pt>
                <c:pt idx="300">
                  <c:v>98.569163999999986</c:v>
                </c:pt>
                <c:pt idx="301">
                  <c:v>98.791421999999997</c:v>
                </c:pt>
                <c:pt idx="302">
                  <c:v>98.765219999999999</c:v>
                </c:pt>
                <c:pt idx="303">
                  <c:v>98.616344999999995</c:v>
                </c:pt>
                <c:pt idx="304">
                  <c:v>98.613204999999994</c:v>
                </c:pt>
                <c:pt idx="305">
                  <c:v>98.486444999999989</c:v>
                </c:pt>
                <c:pt idx="306">
                  <c:v>98.20729</c:v>
                </c:pt>
                <c:pt idx="307">
                  <c:v>98.284459999999996</c:v>
                </c:pt>
                <c:pt idx="308">
                  <c:v>98.686679999999996</c:v>
                </c:pt>
                <c:pt idx="309">
                  <c:v>98.873998</c:v>
                </c:pt>
                <c:pt idx="310">
                  <c:v>98.743465999999998</c:v>
                </c:pt>
                <c:pt idx="311">
                  <c:v>98.486505999999991</c:v>
                </c:pt>
                <c:pt idx="312">
                  <c:v>98.32541599999999</c:v>
                </c:pt>
                <c:pt idx="313">
                  <c:v>98.310840999999996</c:v>
                </c:pt>
                <c:pt idx="314">
                  <c:v>98.348429999999993</c:v>
                </c:pt>
                <c:pt idx="315">
                  <c:v>98.370486999999997</c:v>
                </c:pt>
                <c:pt idx="316">
                  <c:v>98.303432999999998</c:v>
                </c:pt>
                <c:pt idx="317">
                  <c:v>98.316448999999992</c:v>
                </c:pt>
                <c:pt idx="318">
                  <c:v>98.562573999999998</c:v>
                </c:pt>
                <c:pt idx="319">
                  <c:v>98.828543999999994</c:v>
                </c:pt>
                <c:pt idx="320">
                  <c:v>98.915987999999999</c:v>
                </c:pt>
                <c:pt idx="321">
                  <c:v>98.859221999999988</c:v>
                </c:pt>
                <c:pt idx="322">
                  <c:v>98.813399999999987</c:v>
                </c:pt>
                <c:pt idx="323">
                  <c:v>98.819208999999987</c:v>
                </c:pt>
                <c:pt idx="324">
                  <c:v>98.812034999999995</c:v>
                </c:pt>
                <c:pt idx="325">
                  <c:v>98.708337</c:v>
                </c:pt>
                <c:pt idx="326">
                  <c:v>98.521186</c:v>
                </c:pt>
                <c:pt idx="327">
                  <c:v>98.327140999999997</c:v>
                </c:pt>
                <c:pt idx="328">
                  <c:v>98.359390999999988</c:v>
                </c:pt>
                <c:pt idx="329">
                  <c:v>98.642965999999987</c:v>
                </c:pt>
                <c:pt idx="330">
                  <c:v>98.926852999999994</c:v>
                </c:pt>
                <c:pt idx="331">
                  <c:v>99.030222999999992</c:v>
                </c:pt>
                <c:pt idx="332">
                  <c:v>98.949498999999989</c:v>
                </c:pt>
                <c:pt idx="333">
                  <c:v>98.800314999999998</c:v>
                </c:pt>
                <c:pt idx="334">
                  <c:v>98.715809999999991</c:v>
                </c:pt>
                <c:pt idx="335">
                  <c:v>98.521346999999992</c:v>
                </c:pt>
                <c:pt idx="336">
                  <c:v>98.299568999999991</c:v>
                </c:pt>
                <c:pt idx="337">
                  <c:v>98.458726999999996</c:v>
                </c:pt>
                <c:pt idx="338">
                  <c:v>98.815881999999988</c:v>
                </c:pt>
                <c:pt idx="339">
                  <c:v>98.927084999999991</c:v>
                </c:pt>
                <c:pt idx="340">
                  <c:v>98.720478999999997</c:v>
                </c:pt>
                <c:pt idx="341">
                  <c:v>98.224197999999987</c:v>
                </c:pt>
                <c:pt idx="342">
                  <c:v>97.779787999999996</c:v>
                </c:pt>
                <c:pt idx="343">
                  <c:v>97.752985999999993</c:v>
                </c:pt>
                <c:pt idx="344">
                  <c:v>97.99435299999999</c:v>
                </c:pt>
                <c:pt idx="345">
                  <c:v>98.355396999999996</c:v>
                </c:pt>
                <c:pt idx="346">
                  <c:v>98.726528999999999</c:v>
                </c:pt>
                <c:pt idx="347">
                  <c:v>98.768909999999991</c:v>
                </c:pt>
                <c:pt idx="348">
                  <c:v>98.606437</c:v>
                </c:pt>
                <c:pt idx="349">
                  <c:v>98.562909999999988</c:v>
                </c:pt>
                <c:pt idx="350">
                  <c:v>98.406747999999993</c:v>
                </c:pt>
                <c:pt idx="351">
                  <c:v>98.047241</c:v>
                </c:pt>
                <c:pt idx="352">
                  <c:v>97.982598999999993</c:v>
                </c:pt>
                <c:pt idx="353">
                  <c:v>98.148736999999997</c:v>
                </c:pt>
                <c:pt idx="354">
                  <c:v>98.357098999999991</c:v>
                </c:pt>
                <c:pt idx="355">
                  <c:v>98.664903999999993</c:v>
                </c:pt>
                <c:pt idx="356">
                  <c:v>98.845080999999993</c:v>
                </c:pt>
                <c:pt idx="357">
                  <c:v>98.760411999999988</c:v>
                </c:pt>
                <c:pt idx="358">
                  <c:v>98.652304999999998</c:v>
                </c:pt>
                <c:pt idx="359">
                  <c:v>98.532141999999993</c:v>
                </c:pt>
                <c:pt idx="360">
                  <c:v>98.370556999999991</c:v>
                </c:pt>
                <c:pt idx="361">
                  <c:v>98.359895999999992</c:v>
                </c:pt>
                <c:pt idx="362">
                  <c:v>98.375323999999992</c:v>
                </c:pt>
                <c:pt idx="363">
                  <c:v>98.219805999999991</c:v>
                </c:pt>
                <c:pt idx="364">
                  <c:v>97.961745999999991</c:v>
                </c:pt>
                <c:pt idx="365">
                  <c:v>97.801899999999989</c:v>
                </c:pt>
                <c:pt idx="366">
                  <c:v>97.872175999999996</c:v>
                </c:pt>
                <c:pt idx="367">
                  <c:v>98.076132999999999</c:v>
                </c:pt>
                <c:pt idx="368">
                  <c:v>98.440372999999994</c:v>
                </c:pt>
                <c:pt idx="369">
                  <c:v>98.789159999999995</c:v>
                </c:pt>
                <c:pt idx="370">
                  <c:v>98.900535999999988</c:v>
                </c:pt>
                <c:pt idx="371">
                  <c:v>98.789895999999999</c:v>
                </c:pt>
                <c:pt idx="372">
                  <c:v>98.466576999999987</c:v>
                </c:pt>
                <c:pt idx="373">
                  <c:v>98.118662999999998</c:v>
                </c:pt>
                <c:pt idx="374">
                  <c:v>97.988915999999989</c:v>
                </c:pt>
                <c:pt idx="375">
                  <c:v>98.013336999999993</c:v>
                </c:pt>
                <c:pt idx="376">
                  <c:v>98.090630999999988</c:v>
                </c:pt>
                <c:pt idx="377">
                  <c:v>98.357910999999987</c:v>
                </c:pt>
                <c:pt idx="378">
                  <c:v>98.710156999999995</c:v>
                </c:pt>
                <c:pt idx="379">
                  <c:v>98.85178599999999</c:v>
                </c:pt>
                <c:pt idx="380">
                  <c:v>98.71067699999999</c:v>
                </c:pt>
                <c:pt idx="381">
                  <c:v>98.392835999999988</c:v>
                </c:pt>
                <c:pt idx="382">
                  <c:v>98.018861999999999</c:v>
                </c:pt>
                <c:pt idx="383">
                  <c:v>97.850555999999997</c:v>
                </c:pt>
                <c:pt idx="384">
                  <c:v>97.973677999999992</c:v>
                </c:pt>
                <c:pt idx="385">
                  <c:v>98.183633999999998</c:v>
                </c:pt>
                <c:pt idx="386">
                  <c:v>98.153353999999993</c:v>
                </c:pt>
                <c:pt idx="387">
                  <c:v>97.88966099999999</c:v>
                </c:pt>
                <c:pt idx="388">
                  <c:v>97.764132999999987</c:v>
                </c:pt>
                <c:pt idx="389">
                  <c:v>97.950191999999987</c:v>
                </c:pt>
                <c:pt idx="390">
                  <c:v>98.304397999999992</c:v>
                </c:pt>
                <c:pt idx="391">
                  <c:v>98.630196999999995</c:v>
                </c:pt>
                <c:pt idx="392">
                  <c:v>98.703738999999999</c:v>
                </c:pt>
                <c:pt idx="393">
                  <c:v>98.450649999999996</c:v>
                </c:pt>
                <c:pt idx="394">
                  <c:v>98.125923999999998</c:v>
                </c:pt>
                <c:pt idx="395">
                  <c:v>98.01711499999999</c:v>
                </c:pt>
                <c:pt idx="396">
                  <c:v>98.178628999999987</c:v>
                </c:pt>
                <c:pt idx="397">
                  <c:v>98.353754999999992</c:v>
                </c:pt>
                <c:pt idx="398">
                  <c:v>98.432597999999999</c:v>
                </c:pt>
                <c:pt idx="399">
                  <c:v>98.207431</c:v>
                </c:pt>
                <c:pt idx="400">
                  <c:v>97.590041999999997</c:v>
                </c:pt>
                <c:pt idx="401">
                  <c:v>97.275821999999991</c:v>
                </c:pt>
                <c:pt idx="402">
                  <c:v>97.683269999999993</c:v>
                </c:pt>
                <c:pt idx="403">
                  <c:v>98.173932999999991</c:v>
                </c:pt>
                <c:pt idx="404">
                  <c:v>98.359026</c:v>
                </c:pt>
                <c:pt idx="405">
                  <c:v>98.375154999999992</c:v>
                </c:pt>
                <c:pt idx="406">
                  <c:v>98.360039999999998</c:v>
                </c:pt>
                <c:pt idx="407">
                  <c:v>98.250058999999993</c:v>
                </c:pt>
                <c:pt idx="408">
                  <c:v>98.277552999999997</c:v>
                </c:pt>
                <c:pt idx="409">
                  <c:v>98.442436999999998</c:v>
                </c:pt>
                <c:pt idx="410">
                  <c:v>98.348424999999992</c:v>
                </c:pt>
                <c:pt idx="411">
                  <c:v>97.615122999999997</c:v>
                </c:pt>
                <c:pt idx="412">
                  <c:v>96.979026999999988</c:v>
                </c:pt>
                <c:pt idx="413">
                  <c:v>97.214321999999996</c:v>
                </c:pt>
                <c:pt idx="414">
                  <c:v>98.137809999999988</c:v>
                </c:pt>
                <c:pt idx="415">
                  <c:v>98.738058999999993</c:v>
                </c:pt>
                <c:pt idx="416">
                  <c:v>98.840475999999995</c:v>
                </c:pt>
                <c:pt idx="417">
                  <c:v>98.749612999999997</c:v>
                </c:pt>
                <c:pt idx="418">
                  <c:v>98.242028999999988</c:v>
                </c:pt>
                <c:pt idx="419">
                  <c:v>97.525767999999999</c:v>
                </c:pt>
                <c:pt idx="420">
                  <c:v>97.379830999999996</c:v>
                </c:pt>
                <c:pt idx="421">
                  <c:v>97.805872999999991</c:v>
                </c:pt>
                <c:pt idx="422">
                  <c:v>98.369205999999991</c:v>
                </c:pt>
                <c:pt idx="423">
                  <c:v>98.736236999999988</c:v>
                </c:pt>
                <c:pt idx="424">
                  <c:v>98.882146999999989</c:v>
                </c:pt>
                <c:pt idx="425">
                  <c:v>98.768114999999995</c:v>
                </c:pt>
                <c:pt idx="426">
                  <c:v>98.098299999999995</c:v>
                </c:pt>
                <c:pt idx="427">
                  <c:v>97.082382999999993</c:v>
                </c:pt>
                <c:pt idx="428">
                  <c:v>96.785751999999988</c:v>
                </c:pt>
                <c:pt idx="429">
                  <c:v>97.478213999999994</c:v>
                </c:pt>
                <c:pt idx="430">
                  <c:v>98.360737999999998</c:v>
                </c:pt>
                <c:pt idx="431">
                  <c:v>98.740525999999988</c:v>
                </c:pt>
                <c:pt idx="432">
                  <c:v>98.811020999999997</c:v>
                </c:pt>
                <c:pt idx="433">
                  <c:v>98.489071999999993</c:v>
                </c:pt>
                <c:pt idx="434">
                  <c:v>97.986402999999996</c:v>
                </c:pt>
                <c:pt idx="435">
                  <c:v>97.704071999999996</c:v>
                </c:pt>
                <c:pt idx="436">
                  <c:v>97.866561999999988</c:v>
                </c:pt>
                <c:pt idx="437">
                  <c:v>98.434766999999994</c:v>
                </c:pt>
                <c:pt idx="438">
                  <c:v>98.845807999999991</c:v>
                </c:pt>
                <c:pt idx="439">
                  <c:v>98.730649</c:v>
                </c:pt>
                <c:pt idx="440">
                  <c:v>98.448571999999999</c:v>
                </c:pt>
                <c:pt idx="441">
                  <c:v>98.199100999999999</c:v>
                </c:pt>
                <c:pt idx="442">
                  <c:v>97.864507999999987</c:v>
                </c:pt>
                <c:pt idx="443">
                  <c:v>97.694517999999988</c:v>
                </c:pt>
                <c:pt idx="444">
                  <c:v>97.958211999999989</c:v>
                </c:pt>
                <c:pt idx="445">
                  <c:v>98.063223999999991</c:v>
                </c:pt>
                <c:pt idx="446">
                  <c:v>97.695009999999996</c:v>
                </c:pt>
                <c:pt idx="447">
                  <c:v>97.132374999999996</c:v>
                </c:pt>
                <c:pt idx="448">
                  <c:v>96.929869999999994</c:v>
                </c:pt>
                <c:pt idx="449">
                  <c:v>97.358555999999993</c:v>
                </c:pt>
                <c:pt idx="450">
                  <c:v>98.186566999999997</c:v>
                </c:pt>
                <c:pt idx="451">
                  <c:v>98.791408999999987</c:v>
                </c:pt>
                <c:pt idx="452">
                  <c:v>98.961667999999989</c:v>
                </c:pt>
                <c:pt idx="453">
                  <c:v>98.654032999999998</c:v>
                </c:pt>
                <c:pt idx="454">
                  <c:v>97.787173999999993</c:v>
                </c:pt>
                <c:pt idx="455">
                  <c:v>97.387255999999994</c:v>
                </c:pt>
                <c:pt idx="456">
                  <c:v>97.918804999999992</c:v>
                </c:pt>
                <c:pt idx="457">
                  <c:v>98.695742999999993</c:v>
                </c:pt>
                <c:pt idx="458">
                  <c:v>98.870397999999994</c:v>
                </c:pt>
                <c:pt idx="459">
                  <c:v>98.628547999999995</c:v>
                </c:pt>
                <c:pt idx="460">
                  <c:v>98.400608999999989</c:v>
                </c:pt>
                <c:pt idx="461">
                  <c:v>98.462319999999991</c:v>
                </c:pt>
                <c:pt idx="462">
                  <c:v>98.374815999999996</c:v>
                </c:pt>
                <c:pt idx="463">
                  <c:v>97.914365999999987</c:v>
                </c:pt>
                <c:pt idx="464">
                  <c:v>97.865009999999998</c:v>
                </c:pt>
                <c:pt idx="465">
                  <c:v>98.430696999999995</c:v>
                </c:pt>
                <c:pt idx="466">
                  <c:v>99.032220999999993</c:v>
                </c:pt>
                <c:pt idx="467">
                  <c:v>99.272295</c:v>
                </c:pt>
                <c:pt idx="468">
                  <c:v>99.077489999999997</c:v>
                </c:pt>
                <c:pt idx="469">
                  <c:v>98.533141999999998</c:v>
                </c:pt>
                <c:pt idx="470">
                  <c:v>97.997675999999998</c:v>
                </c:pt>
                <c:pt idx="471">
                  <c:v>97.980259999999987</c:v>
                </c:pt>
                <c:pt idx="472">
                  <c:v>98.301192</c:v>
                </c:pt>
                <c:pt idx="473">
                  <c:v>98.309078999999997</c:v>
                </c:pt>
                <c:pt idx="474">
                  <c:v>97.53711899999999</c:v>
                </c:pt>
                <c:pt idx="475">
                  <c:v>96.350508999999988</c:v>
                </c:pt>
                <c:pt idx="476">
                  <c:v>96.208746999999988</c:v>
                </c:pt>
                <c:pt idx="477">
                  <c:v>97.328749999999999</c:v>
                </c:pt>
                <c:pt idx="478">
                  <c:v>98.535494999999997</c:v>
                </c:pt>
                <c:pt idx="479">
                  <c:v>98.916879999999992</c:v>
                </c:pt>
                <c:pt idx="480">
                  <c:v>98.524236999999999</c:v>
                </c:pt>
                <c:pt idx="481">
                  <c:v>97.888739999999999</c:v>
                </c:pt>
                <c:pt idx="482">
                  <c:v>97.857769999999988</c:v>
                </c:pt>
                <c:pt idx="483">
                  <c:v>98.427984999999993</c:v>
                </c:pt>
                <c:pt idx="484">
                  <c:v>98.567418999999987</c:v>
                </c:pt>
                <c:pt idx="485">
                  <c:v>97.808729999999997</c:v>
                </c:pt>
                <c:pt idx="486">
                  <c:v>97.078044999999989</c:v>
                </c:pt>
                <c:pt idx="487">
                  <c:v>97.485102999999995</c:v>
                </c:pt>
                <c:pt idx="488">
                  <c:v>98.009429999999995</c:v>
                </c:pt>
                <c:pt idx="489">
                  <c:v>97.134634999999989</c:v>
                </c:pt>
                <c:pt idx="490">
                  <c:v>95.579125999999988</c:v>
                </c:pt>
                <c:pt idx="491">
                  <c:v>95.814994999999996</c:v>
                </c:pt>
                <c:pt idx="492">
                  <c:v>97.408225999999999</c:v>
                </c:pt>
                <c:pt idx="493">
                  <c:v>98.167099999999991</c:v>
                </c:pt>
                <c:pt idx="494">
                  <c:v>97.530670999999998</c:v>
                </c:pt>
                <c:pt idx="495">
                  <c:v>96.233591999999987</c:v>
                </c:pt>
                <c:pt idx="496">
                  <c:v>85.53955599999999</c:v>
                </c:pt>
                <c:pt idx="497">
                  <c:v>53.943105000000003</c:v>
                </c:pt>
                <c:pt idx="498">
                  <c:v>17.727202000000002</c:v>
                </c:pt>
                <c:pt idx="499">
                  <c:v>1.9821689999999998</c:v>
                </c:pt>
                <c:pt idx="500">
                  <c:v>0.19518199999999999</c:v>
                </c:pt>
                <c:pt idx="501">
                  <c:v>8.7080999999999992E-2</c:v>
                </c:pt>
                <c:pt idx="502">
                  <c:v>3.8634000000000002E-2</c:v>
                </c:pt>
                <c:pt idx="503">
                  <c:v>6.5290000000000001E-3</c:v>
                </c:pt>
                <c:pt idx="504">
                  <c:v>9.0506540000000006E-4</c:v>
                </c:pt>
                <c:pt idx="505">
                  <c:v>9.4353319999999994E-4</c:v>
                </c:pt>
                <c:pt idx="506">
                  <c:v>8.9621880000000011E-4</c:v>
                </c:pt>
                <c:pt idx="507">
                  <c:v>9.2135280000000001E-4</c:v>
                </c:pt>
                <c:pt idx="508">
                  <c:v>8.7997400000000006E-4</c:v>
                </c:pt>
                <c:pt idx="509">
                  <c:v>8.6963640000000005E-4</c:v>
                </c:pt>
                <c:pt idx="510">
                  <c:v>8.8440440000000001E-4</c:v>
                </c:pt>
                <c:pt idx="511">
                  <c:v>9.0806159999999993E-4</c:v>
                </c:pt>
                <c:pt idx="512">
                  <c:v>9.006776E-4</c:v>
                </c:pt>
                <c:pt idx="513">
                  <c:v>9.3612079999999998E-4</c:v>
                </c:pt>
                <c:pt idx="514">
                  <c:v>9.2578319999999986E-4</c:v>
                </c:pt>
                <c:pt idx="515">
                  <c:v>9.1989019999999988E-4</c:v>
                </c:pt>
                <c:pt idx="516">
                  <c:v>9.9071979999999999E-4</c:v>
                </c:pt>
                <c:pt idx="517">
                  <c:v>9.4201379999999996E-4</c:v>
                </c:pt>
                <c:pt idx="518">
                  <c:v>9.1398299999999994E-4</c:v>
                </c:pt>
                <c:pt idx="519">
                  <c:v>9.1989019999999988E-4</c:v>
                </c:pt>
                <c:pt idx="520">
                  <c:v>8.9041100000000002E-4</c:v>
                </c:pt>
                <c:pt idx="521">
                  <c:v>8.7568560000000006E-4</c:v>
                </c:pt>
                <c:pt idx="522">
                  <c:v>9.0073440000000007E-4</c:v>
                </c:pt>
                <c:pt idx="523">
                  <c:v>9.1252040000000003E-4</c:v>
                </c:pt>
                <c:pt idx="524">
                  <c:v>9.081184E-4</c:v>
                </c:pt>
                <c:pt idx="525">
                  <c:v>9.3167620000000006E-4</c:v>
                </c:pt>
                <c:pt idx="526">
                  <c:v>8.9046780000000009E-4</c:v>
                </c:pt>
                <c:pt idx="527">
                  <c:v>8.8752840000000009E-4</c:v>
                </c:pt>
                <c:pt idx="528">
                  <c:v>8.9194459999999997E-4</c:v>
                </c:pt>
                <c:pt idx="529">
                  <c:v>9.0373059999999993E-4</c:v>
                </c:pt>
                <c:pt idx="530">
                  <c:v>9.0373059999999993E-4</c:v>
                </c:pt>
                <c:pt idx="531">
                  <c:v>9.2726000000000006E-4</c:v>
                </c:pt>
                <c:pt idx="532">
                  <c:v>8.8318320000000002E-4</c:v>
                </c:pt>
                <c:pt idx="533">
                  <c:v>8.8319739999999998E-4</c:v>
                </c:pt>
                <c:pt idx="534">
                  <c:v>8.9934280000000008E-4</c:v>
                </c:pt>
                <c:pt idx="535">
                  <c:v>9.1697920000000002E-4</c:v>
                </c:pt>
                <c:pt idx="536">
                  <c:v>8.9055299999999998E-4</c:v>
                </c:pt>
                <c:pt idx="537">
                  <c:v>9.5074680000000009E-4</c:v>
                </c:pt>
                <c:pt idx="538">
                  <c:v>8.847026E-4</c:v>
                </c:pt>
                <c:pt idx="539">
                  <c:v>8.9792280000000006E-4</c:v>
                </c:pt>
                <c:pt idx="540">
                  <c:v>9.037874E-4</c:v>
                </c:pt>
                <c:pt idx="541">
                  <c:v>8.9499760000000001E-4</c:v>
                </c:pt>
                <c:pt idx="542">
                  <c:v>8.9501180000000008E-4</c:v>
                </c:pt>
                <c:pt idx="543">
                  <c:v>9.2139540000000001E-4</c:v>
                </c:pt>
                <c:pt idx="544">
                  <c:v>8.7892320000000006E-4</c:v>
                </c:pt>
                <c:pt idx="545">
                  <c:v>8.8184839999999999E-4</c:v>
                </c:pt>
                <c:pt idx="546">
                  <c:v>8.9210079999999989E-4</c:v>
                </c:pt>
                <c:pt idx="547">
                  <c:v>9.228722E-4</c:v>
                </c:pt>
                <c:pt idx="548">
                  <c:v>9.0969459999999994E-4</c:v>
                </c:pt>
                <c:pt idx="549">
                  <c:v>9.3896080000000013E-4</c:v>
                </c:pt>
                <c:pt idx="550">
                  <c:v>9.0385840000000003E-4</c:v>
                </c:pt>
                <c:pt idx="551">
                  <c:v>8.9948480000000004E-4</c:v>
                </c:pt>
                <c:pt idx="552">
                  <c:v>9.0824619999999988E-4</c:v>
                </c:pt>
                <c:pt idx="553">
                  <c:v>8.8194780000000006E-4</c:v>
                </c:pt>
                <c:pt idx="554">
                  <c:v>8.8051359999999996E-4</c:v>
                </c:pt>
                <c:pt idx="555">
                  <c:v>9.6085720000000014E-4</c:v>
                </c:pt>
                <c:pt idx="556">
                  <c:v>9.0827459999999992E-4</c:v>
                </c:pt>
                <c:pt idx="557">
                  <c:v>8.8200460000000002E-4</c:v>
                </c:pt>
                <c:pt idx="558">
                  <c:v>9.0973720000000005E-4</c:v>
                </c:pt>
                <c:pt idx="559">
                  <c:v>9.0390100000000014E-4</c:v>
                </c:pt>
                <c:pt idx="560">
                  <c:v>9.0100419999999991E-4</c:v>
                </c:pt>
                <c:pt idx="561">
                  <c:v>9.4767959999999998E-4</c:v>
                </c:pt>
                <c:pt idx="562">
                  <c:v>8.878976E-4</c:v>
                </c:pt>
                <c:pt idx="563">
                  <c:v>8.9810740000000001E-4</c:v>
                </c:pt>
                <c:pt idx="564">
                  <c:v>9.2288639999999996E-4</c:v>
                </c:pt>
                <c:pt idx="565">
                  <c:v>9.1269080000000002E-4</c:v>
                </c:pt>
                <c:pt idx="566">
                  <c:v>9.0104680000000002E-4</c:v>
                </c:pt>
                <c:pt idx="567">
                  <c:v>9.4763700000000009E-4</c:v>
                </c:pt>
                <c:pt idx="568">
                  <c:v>8.8069820000000003E-4</c:v>
                </c:pt>
                <c:pt idx="569">
                  <c:v>8.7923560000000001E-4</c:v>
                </c:pt>
                <c:pt idx="570">
                  <c:v>9.0543460000000009E-4</c:v>
                </c:pt>
                <c:pt idx="571">
                  <c:v>9.0398620000000003E-4</c:v>
                </c:pt>
                <c:pt idx="572">
                  <c:v>8.8656279999999997E-4</c:v>
                </c:pt>
                <c:pt idx="573">
                  <c:v>9.4469760000000008E-4</c:v>
                </c:pt>
                <c:pt idx="574">
                  <c:v>9.025661999999999E-4</c:v>
                </c:pt>
                <c:pt idx="575">
                  <c:v>8.9965520000000003E-4</c:v>
                </c:pt>
                <c:pt idx="576">
                  <c:v>9.3306780000000015E-4</c:v>
                </c:pt>
                <c:pt idx="577">
                  <c:v>9.2290060000000003E-4</c:v>
                </c:pt>
                <c:pt idx="578">
                  <c:v>9.2436320000000005E-4</c:v>
                </c:pt>
                <c:pt idx="579">
                  <c:v>9.345162E-4</c:v>
                </c:pt>
                <c:pt idx="580">
                  <c:v>9.2000380000000002E-4</c:v>
                </c:pt>
                <c:pt idx="581">
                  <c:v>8.9680100000000013E-4</c:v>
                </c:pt>
                <c:pt idx="582">
                  <c:v>9.142102E-4</c:v>
                </c:pt>
                <c:pt idx="583">
                  <c:v>8.721782E-4</c:v>
                </c:pt>
                <c:pt idx="584">
                  <c:v>8.9682939999999995E-4</c:v>
                </c:pt>
                <c:pt idx="585">
                  <c:v>9.6202160000000007E-4</c:v>
                </c:pt>
                <c:pt idx="586">
                  <c:v>9.1422439999999997E-4</c:v>
                </c:pt>
                <c:pt idx="587">
                  <c:v>8.997546000000001E-4</c:v>
                </c:pt>
                <c:pt idx="588">
                  <c:v>9.026514E-4</c:v>
                </c:pt>
                <c:pt idx="589">
                  <c:v>8.7082920000000001E-4</c:v>
                </c:pt>
                <c:pt idx="590">
                  <c:v>9.2726000000000006E-4</c:v>
                </c:pt>
                <c:pt idx="591">
                  <c:v>9.4316399999999992E-4</c:v>
                </c:pt>
                <c:pt idx="592">
                  <c:v>8.9834880000000004E-4</c:v>
                </c:pt>
                <c:pt idx="593">
                  <c:v>9.1280439999999994E-4</c:v>
                </c:pt>
                <c:pt idx="594">
                  <c:v>9.113560000000001E-4</c:v>
                </c:pt>
                <c:pt idx="595">
                  <c:v>8.7236279999999995E-4</c:v>
                </c:pt>
                <c:pt idx="596">
                  <c:v>9.2004640000000013E-4</c:v>
                </c:pt>
                <c:pt idx="597">
                  <c:v>9.4314979999999995E-4</c:v>
                </c:pt>
                <c:pt idx="598">
                  <c:v>8.9839139999999993E-4</c:v>
                </c:pt>
                <c:pt idx="599">
                  <c:v>8.9839139999999993E-4</c:v>
                </c:pt>
                <c:pt idx="600">
                  <c:v>9.0705340000000014E-4</c:v>
                </c:pt>
                <c:pt idx="601">
                  <c:v>8.940745999999999E-4</c:v>
                </c:pt>
                <c:pt idx="602">
                  <c:v>9.2437740000000013E-4</c:v>
                </c:pt>
                <c:pt idx="603">
                  <c:v>9.4743820000000006E-4</c:v>
                </c:pt>
                <c:pt idx="604">
                  <c:v>9.1716379999999998E-4</c:v>
                </c:pt>
                <c:pt idx="605">
                  <c:v>9.2004640000000013E-4</c:v>
                </c:pt>
                <c:pt idx="606">
                  <c:v>9.1284699999999994E-4</c:v>
                </c:pt>
                <c:pt idx="607">
                  <c:v>8.7683580000000002E-4</c:v>
                </c:pt>
                <c:pt idx="608">
                  <c:v>9.0564760000000008E-4</c:v>
                </c:pt>
                <c:pt idx="609">
                  <c:v>9.2437740000000013E-4</c:v>
                </c:pt>
                <c:pt idx="610">
                  <c:v>9.027792E-4</c:v>
                </c:pt>
                <c:pt idx="611">
                  <c:v>9.2294320000000003E-4</c:v>
                </c:pt>
                <c:pt idx="612">
                  <c:v>9.4596139999999997E-4</c:v>
                </c:pt>
                <c:pt idx="613">
                  <c:v>9.0712439999999996E-4</c:v>
                </c:pt>
                <c:pt idx="614">
                  <c:v>8.9417400000000008E-4</c:v>
                </c:pt>
                <c:pt idx="615">
                  <c:v>9.0424180000000002E-4</c:v>
                </c:pt>
                <c:pt idx="616">
                  <c:v>9.1287539999999998E-4</c:v>
                </c:pt>
                <c:pt idx="617">
                  <c:v>9.1430960000000007E-4</c:v>
                </c:pt>
                <c:pt idx="618">
                  <c:v>9.0855860000000005E-4</c:v>
                </c:pt>
                <c:pt idx="619">
                  <c:v>8.8123780000000005E-4</c:v>
                </c:pt>
                <c:pt idx="620">
                  <c:v>8.9417400000000008E-4</c:v>
                </c:pt>
                <c:pt idx="621">
                  <c:v>9.0855860000000005E-4</c:v>
                </c:pt>
                <c:pt idx="622">
                  <c:v>9.1287539999999998E-4</c:v>
                </c:pt>
                <c:pt idx="623">
                  <c:v>9.2437740000000013E-4</c:v>
                </c:pt>
                <c:pt idx="624">
                  <c:v>9.3732780000000001E-4</c:v>
                </c:pt>
                <c:pt idx="625">
                  <c:v>9.1287539999999998E-4</c:v>
                </c:pt>
                <c:pt idx="626">
                  <c:v>9.1719220000000001E-4</c:v>
                </c:pt>
                <c:pt idx="627">
                  <c:v>8.9846239999999996E-4</c:v>
                </c:pt>
                <c:pt idx="628">
                  <c:v>8.9702819999999998E-4</c:v>
                </c:pt>
                <c:pt idx="629">
                  <c:v>9.2726000000000006E-4</c:v>
                </c:pt>
                <c:pt idx="630">
                  <c:v>9.3734200000000008E-4</c:v>
                </c:pt>
                <c:pt idx="631">
                  <c:v>9.3590779999999998E-4</c:v>
                </c:pt>
                <c:pt idx="632">
                  <c:v>9.4167300000000008E-4</c:v>
                </c:pt>
                <c:pt idx="633">
                  <c:v>9.1861220000000003E-4</c:v>
                </c:pt>
                <c:pt idx="634">
                  <c:v>9.1859800000000007E-4</c:v>
                </c:pt>
                <c:pt idx="635">
                  <c:v>9.2437740000000013E-4</c:v>
                </c:pt>
                <c:pt idx="636">
                  <c:v>9.3881879999999996E-4</c:v>
                </c:pt>
                <c:pt idx="637">
                  <c:v>9.3592200000000006E-4</c:v>
                </c:pt>
                <c:pt idx="638">
                  <c:v>9.4461239999999998E-4</c:v>
                </c:pt>
                <c:pt idx="639">
                  <c:v>9.1134180000000003E-4</c:v>
                </c:pt>
                <c:pt idx="640">
                  <c:v>9.026514E-4</c:v>
                </c:pt>
                <c:pt idx="641">
                  <c:v>9.3739880000000015E-4</c:v>
                </c:pt>
                <c:pt idx="642">
                  <c:v>9.5333120000000004E-4</c:v>
                </c:pt>
                <c:pt idx="643">
                  <c:v>9.4755179999999998E-4</c:v>
                </c:pt>
                <c:pt idx="644">
                  <c:v>9.4177239999999993E-4</c:v>
                </c:pt>
                <c:pt idx="645">
                  <c:v>9.098365999999999E-4</c:v>
                </c:pt>
                <c:pt idx="646">
                  <c:v>9.025661999999999E-4</c:v>
                </c:pt>
                <c:pt idx="647">
                  <c:v>9.3742719999999997E-4</c:v>
                </c:pt>
                <c:pt idx="648">
                  <c:v>9.4180079999999996E-4</c:v>
                </c:pt>
                <c:pt idx="649">
                  <c:v>9.1563020000000003E-4</c:v>
                </c:pt>
                <c:pt idx="650">
                  <c:v>9.1998960000000006E-4</c:v>
                </c:pt>
                <c:pt idx="651">
                  <c:v>9.0250940000000004E-4</c:v>
                </c:pt>
                <c:pt idx="652">
                  <c:v>8.9958419999999989E-4</c:v>
                </c:pt>
                <c:pt idx="653">
                  <c:v>9.2872260000000009E-4</c:v>
                </c:pt>
                <c:pt idx="654">
                  <c:v>9.3309619999999997E-4</c:v>
                </c:pt>
                <c:pt idx="655">
                  <c:v>9.2579739999999993E-4</c:v>
                </c:pt>
                <c:pt idx="656">
                  <c:v>9.1121399999999993E-4</c:v>
                </c:pt>
                <c:pt idx="657">
                  <c:v>8.6892640000000004E-4</c:v>
                </c:pt>
                <c:pt idx="658">
                  <c:v>8.5576300000000005E-4</c:v>
                </c:pt>
                <c:pt idx="659">
                  <c:v>9.1411080000000004E-4</c:v>
                </c:pt>
                <c:pt idx="660">
                  <c:v>9.6895119999999997E-4</c:v>
                </c:pt>
                <c:pt idx="661">
                  <c:v>9.2813131199999995E-4</c:v>
                </c:pt>
                <c:pt idx="662">
                  <c:v>9.2045081600000006E-4</c:v>
                </c:pt>
                <c:pt idx="663">
                  <c:v>9.2191511999999999E-4</c:v>
                </c:pt>
                <c:pt idx="664">
                  <c:v>9.3836667200000007E-4</c:v>
                </c:pt>
                <c:pt idx="665">
                  <c:v>9.2094043200000009E-4</c:v>
                </c:pt>
                <c:pt idx="666">
                  <c:v>8.9449094399999987E-4</c:v>
                </c:pt>
                <c:pt idx="667">
                  <c:v>9.0558739200000008E-4</c:v>
                </c:pt>
                <c:pt idx="668">
                  <c:v>9.1009390400000002E-4</c:v>
                </c:pt>
                <c:pt idx="669">
                  <c:v>9.3105537599999998E-4</c:v>
                </c:pt>
                <c:pt idx="670">
                  <c:v>9.8257070400000011E-4</c:v>
                </c:pt>
                <c:pt idx="671">
                  <c:v>9.8718627199999992E-4</c:v>
                </c:pt>
                <c:pt idx="672">
                  <c:v>9.2678969600000006E-4</c:v>
                </c:pt>
                <c:pt idx="673">
                  <c:v>8.7685000000000009E-4</c:v>
                </c:pt>
                <c:pt idx="674">
                  <c:v>8.6928424000000002E-4</c:v>
                </c:pt>
                <c:pt idx="675">
                  <c:v>8.8281740799999993E-4</c:v>
                </c:pt>
                <c:pt idx="676">
                  <c:v>9.2374521600000002E-4</c:v>
                </c:pt>
                <c:pt idx="677">
                  <c:v>9.5162265599999993E-4</c:v>
                </c:pt>
                <c:pt idx="678">
                  <c:v>9.5088993599999996E-4</c:v>
                </c:pt>
                <c:pt idx="679">
                  <c:v>9.4273231999999997E-4</c:v>
                </c:pt>
                <c:pt idx="680">
                  <c:v>9.2958993599999993E-4</c:v>
                </c:pt>
                <c:pt idx="681">
                  <c:v>9.1619536000000004E-4</c:v>
                </c:pt>
                <c:pt idx="682">
                  <c:v>9.0743112000000016E-4</c:v>
                </c:pt>
                <c:pt idx="683">
                  <c:v>9.1194331199999997E-4</c:v>
                </c:pt>
                <c:pt idx="684">
                  <c:v>9.2277393600000005E-4</c:v>
                </c:pt>
                <c:pt idx="685">
                  <c:v>9.4138956800000006E-4</c:v>
                </c:pt>
                <c:pt idx="686">
                  <c:v>9.4869745599999999E-4</c:v>
                </c:pt>
                <c:pt idx="687">
                  <c:v>9.3336259199999999E-4</c:v>
                </c:pt>
                <c:pt idx="688">
                  <c:v>8.92826704E-4</c:v>
                </c:pt>
                <c:pt idx="689">
                  <c:v>8.8236641599999995E-4</c:v>
                </c:pt>
                <c:pt idx="690">
                  <c:v>9.2666700800000002E-4</c:v>
                </c:pt>
                <c:pt idx="691">
                  <c:v>9.6085151999999996E-4</c:v>
                </c:pt>
                <c:pt idx="692">
                  <c:v>9.43580912E-4</c:v>
                </c:pt>
                <c:pt idx="693">
                  <c:v>8.9526569600000005E-4</c:v>
                </c:pt>
                <c:pt idx="694">
                  <c:v>8.947840319999999E-4</c:v>
                </c:pt>
                <c:pt idx="695">
                  <c:v>9.3214252800000001E-4</c:v>
                </c:pt>
                <c:pt idx="696">
                  <c:v>9.5586902399999994E-4</c:v>
                </c:pt>
                <c:pt idx="697">
                  <c:v>9.5148860799999996E-4</c:v>
                </c:pt>
                <c:pt idx="698">
                  <c:v>9.0379137600000005E-4</c:v>
                </c:pt>
                <c:pt idx="699">
                  <c:v>8.8273107200000003E-4</c:v>
                </c:pt>
                <c:pt idx="700">
                  <c:v>9.1754038399999998E-4</c:v>
                </c:pt>
                <c:pt idx="701">
                  <c:v>9.5587583999999992E-4</c:v>
                </c:pt>
                <c:pt idx="702">
                  <c:v>9.4358659199999997E-4</c:v>
                </c:pt>
                <c:pt idx="703">
                  <c:v>9.0475584000000004E-4</c:v>
                </c:pt>
                <c:pt idx="704">
                  <c:v>8.9453411200000009E-4</c:v>
                </c:pt>
                <c:pt idx="705">
                  <c:v>9.31534768E-4</c:v>
                </c:pt>
                <c:pt idx="706">
                  <c:v>9.573355999999999E-4</c:v>
                </c:pt>
                <c:pt idx="707">
                  <c:v>9.40300144E-4</c:v>
                </c:pt>
                <c:pt idx="708">
                  <c:v>9.0755721599999992E-4</c:v>
                </c:pt>
                <c:pt idx="709">
                  <c:v>8.9927691200000011E-4</c:v>
                </c:pt>
                <c:pt idx="710">
                  <c:v>9.4249148800000006E-4</c:v>
                </c:pt>
                <c:pt idx="711">
                  <c:v>9.5430020800000008E-4</c:v>
                </c:pt>
                <c:pt idx="712">
                  <c:v>9.0584980800000004E-4</c:v>
                </c:pt>
                <c:pt idx="713">
                  <c:v>8.9038657600000004E-4</c:v>
                </c:pt>
                <c:pt idx="714">
                  <c:v>9.4018313600000014E-4</c:v>
                </c:pt>
                <c:pt idx="715">
                  <c:v>9.5406619200000004E-4</c:v>
                </c:pt>
                <c:pt idx="716">
                  <c:v>9.0949409600000011E-4</c:v>
                </c:pt>
                <c:pt idx="717">
                  <c:v>9.0084913600000001E-4</c:v>
                </c:pt>
                <c:pt idx="718">
                  <c:v>9.1729160000000008E-4</c:v>
                </c:pt>
                <c:pt idx="719">
                  <c:v>9.1449249600000001E-4</c:v>
                </c:pt>
                <c:pt idx="720">
                  <c:v>9.2934569600000008E-4</c:v>
                </c:pt>
                <c:pt idx="721">
                  <c:v>9.4870540799999999E-4</c:v>
                </c:pt>
                <c:pt idx="722">
                  <c:v>9.5017084799999994E-4</c:v>
                </c:pt>
                <c:pt idx="723">
                  <c:v>8.9719348800000002E-4</c:v>
                </c:pt>
                <c:pt idx="724">
                  <c:v>8.929300799999999E-4</c:v>
                </c:pt>
                <c:pt idx="725">
                  <c:v>9.4189281600000005E-4</c:v>
                </c:pt>
                <c:pt idx="726">
                  <c:v>9.5833414399999989E-4</c:v>
                </c:pt>
                <c:pt idx="727">
                  <c:v>9.2642390400000008E-4</c:v>
                </c:pt>
                <c:pt idx="728">
                  <c:v>8.8170867200000006E-4</c:v>
                </c:pt>
                <c:pt idx="729">
                  <c:v>8.9559740800000003E-4</c:v>
                </c:pt>
                <c:pt idx="730">
                  <c:v>9.3507340800000013E-4</c:v>
                </c:pt>
                <c:pt idx="731">
                  <c:v>9.5224064000000008E-4</c:v>
                </c:pt>
                <c:pt idx="732">
                  <c:v>9.4177012800000001E-4</c:v>
                </c:pt>
                <c:pt idx="733">
                  <c:v>9.0339832000000005E-4</c:v>
                </c:pt>
                <c:pt idx="734">
                  <c:v>9.1314292800000012E-4</c:v>
                </c:pt>
                <c:pt idx="735">
                  <c:v>9.3970488000000003E-4</c:v>
                </c:pt>
                <c:pt idx="736">
                  <c:v>9.4080907199999995E-4</c:v>
                </c:pt>
                <c:pt idx="737">
                  <c:v>8.928959999999999E-4</c:v>
                </c:pt>
                <c:pt idx="738">
                  <c:v>8.9461476799999992E-4</c:v>
                </c:pt>
                <c:pt idx="739">
                  <c:v>9.4567683200000004E-4</c:v>
                </c:pt>
                <c:pt idx="740">
                  <c:v>9.5177488000000002E-4</c:v>
                </c:pt>
                <c:pt idx="741">
                  <c:v>9.3471556800000003E-4</c:v>
                </c:pt>
                <c:pt idx="742">
                  <c:v>9.13988112E-4</c:v>
                </c:pt>
                <c:pt idx="743">
                  <c:v>9.0898971199999989E-4</c:v>
                </c:pt>
                <c:pt idx="744">
                  <c:v>9.2349870400000003E-4</c:v>
                </c:pt>
                <c:pt idx="745">
                  <c:v>9.3690918400000001E-4</c:v>
                </c:pt>
                <c:pt idx="746">
                  <c:v>9.4495774399999991E-4</c:v>
                </c:pt>
                <c:pt idx="747">
                  <c:v>9.5191120000000001E-4</c:v>
                </c:pt>
                <c:pt idx="748">
                  <c:v>9.5349592000000007E-4</c:v>
                </c:pt>
                <c:pt idx="749">
                  <c:v>9.4190644799999989E-4</c:v>
                </c:pt>
                <c:pt idx="750">
                  <c:v>9.0691878400000006E-4</c:v>
                </c:pt>
                <c:pt idx="751">
                  <c:v>8.8642307200000004E-4</c:v>
                </c:pt>
                <c:pt idx="752">
                  <c:v>9.3374201599999993E-4</c:v>
                </c:pt>
                <c:pt idx="753">
                  <c:v>9.3715342399999996E-4</c:v>
                </c:pt>
                <c:pt idx="754">
                  <c:v>8.9642328000000011E-4</c:v>
                </c:pt>
                <c:pt idx="755">
                  <c:v>9.2508342399999998E-4</c:v>
                </c:pt>
                <c:pt idx="756">
                  <c:v>9.4654246399999997E-4</c:v>
                </c:pt>
                <c:pt idx="757">
                  <c:v>9.4166902399999992E-4</c:v>
                </c:pt>
                <c:pt idx="758">
                  <c:v>9.0373911999999993E-4</c:v>
                </c:pt>
                <c:pt idx="759">
                  <c:v>9.269123840000001E-4</c:v>
                </c:pt>
                <c:pt idx="760">
                  <c:v>9.4812377600000009E-4</c:v>
                </c:pt>
                <c:pt idx="761">
                  <c:v>9.4617099200000002E-4</c:v>
                </c:pt>
                <c:pt idx="762">
                  <c:v>9.3739880000000015E-4</c:v>
                </c:pt>
                <c:pt idx="763">
                  <c:v>9.0519888000000002E-4</c:v>
                </c:pt>
                <c:pt idx="764">
                  <c:v>9.4752510400000008E-4</c:v>
                </c:pt>
                <c:pt idx="765">
                  <c:v>9.3325353600000013E-4</c:v>
                </c:pt>
                <c:pt idx="766">
                  <c:v>8.9922238399999996E-4</c:v>
                </c:pt>
                <c:pt idx="767">
                  <c:v>9.3398852800000002E-4</c:v>
                </c:pt>
                <c:pt idx="768">
                  <c:v>9.3496321600000003E-4</c:v>
                </c:pt>
                <c:pt idx="769">
                  <c:v>9.0263947199999996E-4</c:v>
                </c:pt>
                <c:pt idx="770">
                  <c:v>9.3630256000000012E-4</c:v>
                </c:pt>
                <c:pt idx="771">
                  <c:v>9.4971531200000012E-4</c:v>
                </c:pt>
                <c:pt idx="772">
                  <c:v>9.0190902400000001E-4</c:v>
                </c:pt>
                <c:pt idx="773">
                  <c:v>9.2337601599999999E-4</c:v>
                </c:pt>
                <c:pt idx="774">
                  <c:v>9.3313084799999998E-4</c:v>
                </c:pt>
                <c:pt idx="775">
                  <c:v>9.5300176000000009E-4</c:v>
                </c:pt>
                <c:pt idx="776">
                  <c:v>9.41666752E-4</c:v>
                </c:pt>
                <c:pt idx="777">
                  <c:v>9.5435019199999996E-4</c:v>
                </c:pt>
                <c:pt idx="778">
                  <c:v>9.4812945600000005E-4</c:v>
                </c:pt>
                <c:pt idx="779">
                  <c:v>9.005662720000001E-4</c:v>
                </c:pt>
                <c:pt idx="780">
                  <c:v>9.2642504000000009E-4</c:v>
                </c:pt>
                <c:pt idx="781">
                  <c:v>9.3435204800000008E-4</c:v>
                </c:pt>
                <c:pt idx="782">
                  <c:v>9.3971510399999995E-4</c:v>
                </c:pt>
                <c:pt idx="783">
                  <c:v>9.38378032E-4</c:v>
                </c:pt>
                <c:pt idx="784">
                  <c:v>9.5264278399999998E-4</c:v>
                </c:pt>
                <c:pt idx="785">
                  <c:v>9.42154096E-4</c:v>
                </c:pt>
                <c:pt idx="786">
                  <c:v>8.9922692800000002E-4</c:v>
                </c:pt>
                <c:pt idx="787">
                  <c:v>9.4203254399999998E-4</c:v>
                </c:pt>
                <c:pt idx="788">
                  <c:v>9.4154406399999996E-4</c:v>
                </c:pt>
                <c:pt idx="789">
                  <c:v>9.2715662400000005E-4</c:v>
                </c:pt>
                <c:pt idx="790">
                  <c:v>8.8825089599999993E-4</c:v>
                </c:pt>
                <c:pt idx="791">
                  <c:v>9.3691486399999997E-4</c:v>
                </c:pt>
                <c:pt idx="792">
                  <c:v>9.6386419200000003E-4</c:v>
                </c:pt>
                <c:pt idx="793">
                  <c:v>9.5056276799999992E-4</c:v>
                </c:pt>
                <c:pt idx="794">
                  <c:v>9.2508342399999998E-4</c:v>
                </c:pt>
                <c:pt idx="795">
                  <c:v>8.9410697599999998E-4</c:v>
                </c:pt>
                <c:pt idx="796">
                  <c:v>9.3459515200000002E-4</c:v>
                </c:pt>
                <c:pt idx="797">
                  <c:v>9.631178400000001E-4</c:v>
                </c:pt>
                <c:pt idx="798">
                  <c:v>9.4873153599999999E-4</c:v>
                </c:pt>
                <c:pt idx="799">
                  <c:v>8.9899177599999996E-4</c:v>
                </c:pt>
                <c:pt idx="800">
                  <c:v>9.0679836799999994E-4</c:v>
                </c:pt>
                <c:pt idx="801">
                  <c:v>9.5909185599999996E-4</c:v>
                </c:pt>
                <c:pt idx="802">
                  <c:v>9.5896916800000014E-4</c:v>
                </c:pt>
                <c:pt idx="803">
                  <c:v>9.392232160000001E-4</c:v>
                </c:pt>
                <c:pt idx="804">
                  <c:v>8.6728374400000001E-4</c:v>
                </c:pt>
                <c:pt idx="805">
                  <c:v>8.7046908799999999E-4</c:v>
                </c:pt>
                <c:pt idx="806">
                  <c:v>9.4860771199999994E-4</c:v>
                </c:pt>
                <c:pt idx="807">
                  <c:v>9.685854080000001E-4</c:v>
                </c:pt>
                <c:pt idx="808">
                  <c:v>9.6077995200000003E-4</c:v>
                </c:pt>
                <c:pt idx="809">
                  <c:v>9.3945836800000005E-4</c:v>
                </c:pt>
                <c:pt idx="810">
                  <c:v>8.7206630399999999E-4</c:v>
                </c:pt>
                <c:pt idx="811">
                  <c:v>8.7340678399999998E-4</c:v>
                </c:pt>
                <c:pt idx="812">
                  <c:v>9.3239585600000008E-4</c:v>
                </c:pt>
                <c:pt idx="813">
                  <c:v>9.5359816000000007E-4</c:v>
                </c:pt>
                <c:pt idx="814">
                  <c:v>9.7478115200000002E-4</c:v>
                </c:pt>
                <c:pt idx="815">
                  <c:v>9.4846798400000001E-4</c:v>
                </c:pt>
                <c:pt idx="816">
                  <c:v>8.9681292799999996E-4</c:v>
                </c:pt>
                <c:pt idx="817">
                  <c:v>9.2922641599999997E-4</c:v>
                </c:pt>
                <c:pt idx="818">
                  <c:v>9.4969372799999995E-4</c:v>
                </c:pt>
                <c:pt idx="819">
                  <c:v>9.3957651199999992E-4</c:v>
                </c:pt>
                <c:pt idx="820">
                  <c:v>9.4395806400000002E-4</c:v>
                </c:pt>
                <c:pt idx="821">
                  <c:v>9.30808864E-4</c:v>
                </c:pt>
                <c:pt idx="822">
                  <c:v>8.7903680000000009E-4</c:v>
                </c:pt>
                <c:pt idx="823">
                  <c:v>9.2800748800000012E-4</c:v>
                </c:pt>
                <c:pt idx="824">
                  <c:v>9.4176558399999995E-4</c:v>
                </c:pt>
                <c:pt idx="825">
                  <c:v>9.3677059200000009E-4</c:v>
                </c:pt>
                <c:pt idx="826">
                  <c:v>9.4212456000000006E-4</c:v>
                </c:pt>
                <c:pt idx="827">
                  <c:v>9.2922300799999993E-4</c:v>
                </c:pt>
                <c:pt idx="828">
                  <c:v>8.8599480000000003E-4</c:v>
                </c:pt>
                <c:pt idx="829">
                  <c:v>9.3860296000000004E-4</c:v>
                </c:pt>
                <c:pt idx="830">
                  <c:v>9.4761030399999997E-4</c:v>
                </c:pt>
                <c:pt idx="831">
                  <c:v>9.4991752000000008E-4</c:v>
                </c:pt>
                <c:pt idx="832">
                  <c:v>9.4796360000000001E-4</c:v>
                </c:pt>
                <c:pt idx="833">
                  <c:v>9.3056235200000012E-4</c:v>
                </c:pt>
                <c:pt idx="834">
                  <c:v>8.6359855999999997E-4</c:v>
                </c:pt>
                <c:pt idx="835">
                  <c:v>8.8856216000000009E-4</c:v>
                </c:pt>
                <c:pt idx="836">
                  <c:v>9.5575883200000006E-4</c:v>
                </c:pt>
                <c:pt idx="837">
                  <c:v>9.5198163200000004E-4</c:v>
                </c:pt>
                <c:pt idx="838">
                  <c:v>9.5380264000000006E-4</c:v>
                </c:pt>
                <c:pt idx="839">
                  <c:v>9.4820329600000001E-4</c:v>
                </c:pt>
                <c:pt idx="840">
                  <c:v>9.4746944000000002E-4</c:v>
                </c:pt>
                <c:pt idx="841">
                  <c:v>9.1863775999999992E-4</c:v>
                </c:pt>
                <c:pt idx="842">
                  <c:v>8.5207043200000003E-4</c:v>
                </c:pt>
                <c:pt idx="843">
                  <c:v>8.7360104000000006E-4</c:v>
                </c:pt>
                <c:pt idx="844">
                  <c:v>9.3883584000000006E-4</c:v>
                </c:pt>
                <c:pt idx="845">
                  <c:v>9.4029446400000004E-4</c:v>
                </c:pt>
                <c:pt idx="846">
                  <c:v>9.4199505600000004E-4</c:v>
                </c:pt>
                <c:pt idx="847">
                  <c:v>9.4904620800000008E-4</c:v>
                </c:pt>
                <c:pt idx="848">
                  <c:v>9.4588244799999994E-4</c:v>
                </c:pt>
                <c:pt idx="849">
                  <c:v>9.3384084799999999E-4</c:v>
                </c:pt>
                <c:pt idx="850">
                  <c:v>8.8481563200000003E-4</c:v>
                </c:pt>
                <c:pt idx="851">
                  <c:v>9.1936820799999998E-4</c:v>
                </c:pt>
                <c:pt idx="852">
                  <c:v>9.2910032000000011E-4</c:v>
                </c:pt>
                <c:pt idx="853">
                  <c:v>9.3226180800000012E-4</c:v>
                </c:pt>
                <c:pt idx="854">
                  <c:v>9.2618080000000014E-4</c:v>
                </c:pt>
                <c:pt idx="855">
                  <c:v>9.2885721599999995E-4</c:v>
                </c:pt>
                <c:pt idx="856">
                  <c:v>9.5074452800000006E-4</c:v>
                </c:pt>
                <c:pt idx="857">
                  <c:v>9.470911520000001E-4</c:v>
                </c:pt>
                <c:pt idx="858">
                  <c:v>9.3955265600000016E-4</c:v>
                </c:pt>
                <c:pt idx="859">
                  <c:v>8.6803236799999997E-4</c:v>
                </c:pt>
                <c:pt idx="860">
                  <c:v>9.2934342400000005E-4</c:v>
                </c:pt>
                <c:pt idx="861">
                  <c:v>9.1645209599999994E-4</c:v>
                </c:pt>
                <c:pt idx="862">
                  <c:v>9.265454560000001E-4</c:v>
                </c:pt>
                <c:pt idx="863">
                  <c:v>9.1997824000000013E-4</c:v>
                </c:pt>
                <c:pt idx="864">
                  <c:v>9.3894943999999999E-4</c:v>
                </c:pt>
                <c:pt idx="865">
                  <c:v>9.498845760000001E-4</c:v>
                </c:pt>
                <c:pt idx="866">
                  <c:v>9.3043625600000004E-4</c:v>
                </c:pt>
                <c:pt idx="867">
                  <c:v>9.5631433600000006E-4</c:v>
                </c:pt>
                <c:pt idx="868">
                  <c:v>9.9445894400000006E-4</c:v>
                </c:pt>
                <c:pt idx="869">
                  <c:v>9.1572391999999992E-4</c:v>
                </c:pt>
                <c:pt idx="870">
                  <c:v>9.1693944000000006E-4</c:v>
                </c:pt>
                <c:pt idx="871">
                  <c:v>9.3432478400000006E-4</c:v>
                </c:pt>
                <c:pt idx="872">
                  <c:v>9.47578496E-4</c:v>
                </c:pt>
                <c:pt idx="873">
                  <c:v>9.3335350400000009E-4</c:v>
                </c:pt>
                <c:pt idx="874">
                  <c:v>9.2168337599999998E-4</c:v>
                </c:pt>
                <c:pt idx="875">
                  <c:v>9.2520838399999994E-4</c:v>
                </c:pt>
                <c:pt idx="876">
                  <c:v>9.1706667200000004E-4</c:v>
                </c:pt>
                <c:pt idx="877">
                  <c:v>9.1755174400000013E-4</c:v>
                </c:pt>
                <c:pt idx="878">
                  <c:v>9.3542102399999999E-4</c:v>
                </c:pt>
                <c:pt idx="879">
                  <c:v>9.3991390399999998E-4</c:v>
                </c:pt>
                <c:pt idx="880">
                  <c:v>9.4623347200000006E-4</c:v>
                </c:pt>
                <c:pt idx="881">
                  <c:v>9.2630235199999994E-4</c:v>
                </c:pt>
                <c:pt idx="882">
                  <c:v>9.3857456E-4</c:v>
                </c:pt>
                <c:pt idx="883">
                  <c:v>9.2265692799999998E-4</c:v>
                </c:pt>
                <c:pt idx="884">
                  <c:v>9.2302271999999996E-4</c:v>
                </c:pt>
                <c:pt idx="885">
                  <c:v>9.071016800000001E-4</c:v>
                </c:pt>
                <c:pt idx="886">
                  <c:v>8.6321004800000002E-4</c:v>
                </c:pt>
                <c:pt idx="887">
                  <c:v>9.3067822399999997E-4</c:v>
                </c:pt>
                <c:pt idx="888">
                  <c:v>9.3991390399999998E-4</c:v>
                </c:pt>
                <c:pt idx="889">
                  <c:v>9.1913192000000002E-4</c:v>
                </c:pt>
                <c:pt idx="890">
                  <c:v>9.2630235199999994E-4</c:v>
                </c:pt>
                <c:pt idx="891">
                  <c:v>9.2435752000000009E-4</c:v>
                </c:pt>
                <c:pt idx="892">
                  <c:v>9.2508683200000013E-4</c:v>
                </c:pt>
                <c:pt idx="893">
                  <c:v>9.3942315200000015E-4</c:v>
                </c:pt>
                <c:pt idx="894">
                  <c:v>9.96401504E-4</c:v>
                </c:pt>
                <c:pt idx="895">
                  <c:v>9.5255303999999992E-4</c:v>
                </c:pt>
                <c:pt idx="896">
                  <c:v>9.3797020800000003E-4</c:v>
                </c:pt>
                <c:pt idx="897">
                  <c:v>9.2618080000000014E-4</c:v>
                </c:pt>
                <c:pt idx="898">
                  <c:v>9.2508683200000013E-4</c:v>
                </c:pt>
                <c:pt idx="899">
                  <c:v>9.1305545599999999E-4</c:v>
                </c:pt>
                <c:pt idx="900">
                  <c:v>9.1573187200000013E-4</c:v>
                </c:pt>
                <c:pt idx="901">
                  <c:v>9.1305886400000003E-4</c:v>
                </c:pt>
                <c:pt idx="902">
                  <c:v>9.3298430400000007E-4</c:v>
                </c:pt>
                <c:pt idx="903">
                  <c:v>9.4915299200000003E-4</c:v>
                </c:pt>
                <c:pt idx="904">
                  <c:v>9.254514880000001E-4</c:v>
                </c:pt>
                <c:pt idx="905">
                  <c:v>9.2824718400000002E-4</c:v>
                </c:pt>
                <c:pt idx="906">
                  <c:v>9.2217072000000009E-4</c:v>
                </c:pt>
                <c:pt idx="907">
                  <c:v>9.14030144E-4</c:v>
                </c:pt>
                <c:pt idx="908">
                  <c:v>9.243586560000001E-4</c:v>
                </c:pt>
                <c:pt idx="909">
                  <c:v>9.222922719999999E-4</c:v>
                </c:pt>
                <c:pt idx="910">
                  <c:v>9.3091905599999999E-4</c:v>
                </c:pt>
                <c:pt idx="911">
                  <c:v>9.4464647999999997E-4</c:v>
                </c:pt>
                <c:pt idx="912">
                  <c:v>9.5423204800000009E-4</c:v>
                </c:pt>
                <c:pt idx="913">
                  <c:v>9.6140815999999998E-4</c:v>
                </c:pt>
                <c:pt idx="914">
                  <c:v>9.1329855999999993E-4</c:v>
                </c:pt>
                <c:pt idx="915">
                  <c:v>9.1791526399999997E-4</c:v>
                </c:pt>
                <c:pt idx="916">
                  <c:v>9.3250150400000001E-4</c:v>
                </c:pt>
                <c:pt idx="917">
                  <c:v>9.3480985600000014E-4</c:v>
                </c:pt>
                <c:pt idx="918">
                  <c:v>9.4708774400000006E-4</c:v>
                </c:pt>
                <c:pt idx="919">
                  <c:v>9.2095406400000005E-4</c:v>
                </c:pt>
                <c:pt idx="920">
                  <c:v>9.351733760000001E-4</c:v>
                </c:pt>
                <c:pt idx="921">
                  <c:v>9.2423596800000007E-4</c:v>
                </c:pt>
                <c:pt idx="922">
                  <c:v>9.2812449599999998E-4</c:v>
                </c:pt>
                <c:pt idx="923">
                  <c:v>9.2411441599999993E-4</c:v>
                </c:pt>
                <c:pt idx="924">
                  <c:v>9.3225726400000006E-4</c:v>
                </c:pt>
                <c:pt idx="925">
                  <c:v>9.4271073600000013E-4</c:v>
                </c:pt>
                <c:pt idx="926">
                  <c:v>9.4744558399999994E-4</c:v>
                </c:pt>
                <c:pt idx="927">
                  <c:v>9.3189260800000009E-4</c:v>
                </c:pt>
                <c:pt idx="928">
                  <c:v>9.1378363200000001E-4</c:v>
                </c:pt>
                <c:pt idx="929">
                  <c:v>8.8435668799999995E-4</c:v>
                </c:pt>
                <c:pt idx="930">
                  <c:v>9.3845982400000006E-4</c:v>
                </c:pt>
                <c:pt idx="931">
                  <c:v>9.4563593600000006E-4</c:v>
                </c:pt>
                <c:pt idx="932">
                  <c:v>9.4575635199999997E-4</c:v>
                </c:pt>
                <c:pt idx="933">
                  <c:v>9.2824718400000002E-4</c:v>
                </c:pt>
                <c:pt idx="934">
                  <c:v>8.7697495999999994E-4</c:v>
                </c:pt>
                <c:pt idx="935">
                  <c:v>9.2193102399999998E-4</c:v>
                </c:pt>
                <c:pt idx="936">
                  <c:v>9.4355364799999998E-4</c:v>
                </c:pt>
                <c:pt idx="937">
                  <c:v>9.6799923200000003E-4</c:v>
                </c:pt>
                <c:pt idx="938">
                  <c:v>9.0477969600000012E-4</c:v>
                </c:pt>
                <c:pt idx="939">
                  <c:v>8.5746870400000002E-4</c:v>
                </c:pt>
                <c:pt idx="940">
                  <c:v>8.9056151999999998E-4</c:v>
                </c:pt>
                <c:pt idx="941">
                  <c:v>9.2107448000000006E-4</c:v>
                </c:pt>
                <c:pt idx="942">
                  <c:v>9.3493367999999998E-4</c:v>
                </c:pt>
                <c:pt idx="943">
                  <c:v>9.2763942399999989E-4</c:v>
                </c:pt>
                <c:pt idx="944">
                  <c:v>9.3493367999999998E-4</c:v>
                </c:pt>
                <c:pt idx="945">
                  <c:v>9.3043625600000004E-4</c:v>
                </c:pt>
                <c:pt idx="946">
                  <c:v>9.3128711999999989E-4</c:v>
                </c:pt>
                <c:pt idx="947">
                  <c:v>9.4369110399999999E-4</c:v>
                </c:pt>
                <c:pt idx="948">
                  <c:v>9.46245968E-4</c:v>
                </c:pt>
                <c:pt idx="949">
                  <c:v>9.2751787200000008E-4</c:v>
                </c:pt>
                <c:pt idx="950">
                  <c:v>9.3237995199999999E-4</c:v>
                </c:pt>
                <c:pt idx="951">
                  <c:v>9.3882334400000012E-4</c:v>
                </c:pt>
                <c:pt idx="952">
                  <c:v>9.2909804799999997E-4</c:v>
                </c:pt>
                <c:pt idx="953">
                  <c:v>9.4125438400000008E-4</c:v>
                </c:pt>
                <c:pt idx="954">
                  <c:v>9.3420436799999994E-4</c:v>
                </c:pt>
                <c:pt idx="955">
                  <c:v>9.1584660799999996E-4</c:v>
                </c:pt>
                <c:pt idx="956">
                  <c:v>8.80806688E-4</c:v>
                </c:pt>
                <c:pt idx="957">
                  <c:v>9.2070755200000006E-4</c:v>
                </c:pt>
                <c:pt idx="958">
                  <c:v>9.2557304000000001E-4</c:v>
                </c:pt>
                <c:pt idx="959">
                  <c:v>9.2180265600000008E-4</c:v>
                </c:pt>
                <c:pt idx="960">
                  <c:v>9.1973513599999997E-4</c:v>
                </c:pt>
                <c:pt idx="961">
                  <c:v>9.2277507200000007E-4</c:v>
                </c:pt>
                <c:pt idx="962">
                  <c:v>9.4077385599999994E-4</c:v>
                </c:pt>
                <c:pt idx="963">
                  <c:v>9.4648793600000014E-4</c:v>
                </c:pt>
                <c:pt idx="964">
                  <c:v>9.3311267199999996E-4</c:v>
                </c:pt>
                <c:pt idx="965">
                  <c:v>9.18395792E-4</c:v>
                </c:pt>
                <c:pt idx="966">
                  <c:v>9.2362707200000014E-4</c:v>
                </c:pt>
                <c:pt idx="967">
                  <c:v>9.2423483200000005E-4</c:v>
                </c:pt>
                <c:pt idx="968">
                  <c:v>9.2034403200000011E-4</c:v>
                </c:pt>
                <c:pt idx="969">
                  <c:v>9.3882675200000006E-4</c:v>
                </c:pt>
                <c:pt idx="970">
                  <c:v>9.7323732800000005E-4</c:v>
                </c:pt>
                <c:pt idx="971">
                  <c:v>9.8031006400000004E-4</c:v>
                </c:pt>
                <c:pt idx="972">
                  <c:v>9.1960903999999989E-4</c:v>
                </c:pt>
                <c:pt idx="973">
                  <c:v>9.1437662400000006E-4</c:v>
                </c:pt>
                <c:pt idx="974">
                  <c:v>9.1182176000000005E-4</c:v>
                </c:pt>
                <c:pt idx="975">
                  <c:v>9.2362593600000013E-4</c:v>
                </c:pt>
                <c:pt idx="976">
                  <c:v>9.2983076799999995E-4</c:v>
                </c:pt>
                <c:pt idx="977">
                  <c:v>9.32995664E-4</c:v>
                </c:pt>
                <c:pt idx="978">
                  <c:v>9.3725566399999996E-4</c:v>
                </c:pt>
                <c:pt idx="979">
                  <c:v>9.3713524800000006E-4</c:v>
                </c:pt>
                <c:pt idx="980">
                  <c:v>9.2374635200000003E-4</c:v>
                </c:pt>
                <c:pt idx="981">
                  <c:v>9.2666814399999992E-4</c:v>
                </c:pt>
                <c:pt idx="982">
                  <c:v>9.1778235199999991E-4</c:v>
                </c:pt>
                <c:pt idx="983">
                  <c:v>9.1729614400000003E-4</c:v>
                </c:pt>
                <c:pt idx="984">
                  <c:v>9.2532880000000006E-4</c:v>
                </c:pt>
                <c:pt idx="985">
                  <c:v>9.236247999999999E-4</c:v>
                </c:pt>
                <c:pt idx="986">
                  <c:v>9.3956742400000003E-4</c:v>
                </c:pt>
                <c:pt idx="987">
                  <c:v>9.37378352E-4</c:v>
                </c:pt>
                <c:pt idx="988">
                  <c:v>9.2082456000000003E-4</c:v>
                </c:pt>
                <c:pt idx="989">
                  <c:v>9.2715435200000002E-4</c:v>
                </c:pt>
                <c:pt idx="990">
                  <c:v>9.3713752000000009E-4</c:v>
                </c:pt>
                <c:pt idx="991">
                  <c:v>9.2228432000000002E-4</c:v>
                </c:pt>
                <c:pt idx="992">
                  <c:v>9.2277052800000012E-4</c:v>
                </c:pt>
                <c:pt idx="993">
                  <c:v>9.2861638400000004E-4</c:v>
                </c:pt>
                <c:pt idx="994">
                  <c:v>9.2593769599999998E-4</c:v>
                </c:pt>
                <c:pt idx="995">
                  <c:v>9.2593769599999998E-4</c:v>
                </c:pt>
                <c:pt idx="996">
                  <c:v>9.2727704000000006E-4</c:v>
                </c:pt>
                <c:pt idx="997">
                  <c:v>9.3397375999999994E-4</c:v>
                </c:pt>
                <c:pt idx="998">
                  <c:v>9.4407848000000003E-4</c:v>
                </c:pt>
                <c:pt idx="999">
                  <c:v>9.5893281600000011E-4</c:v>
                </c:pt>
                <c:pt idx="1000">
                  <c:v>9.5833187199999997E-4</c:v>
                </c:pt>
                <c:pt idx="1001">
                  <c:v>9.1582729600000014E-4</c:v>
                </c:pt>
                <c:pt idx="1002">
                  <c:v>9.1911715200000005E-4</c:v>
                </c:pt>
                <c:pt idx="1003">
                  <c:v>9.1010526400000006E-4</c:v>
                </c:pt>
                <c:pt idx="1004">
                  <c:v>9.1862867200000003E-4</c:v>
                </c:pt>
                <c:pt idx="1005">
                  <c:v>9.6029033599999989E-4</c:v>
                </c:pt>
                <c:pt idx="1006">
                  <c:v>9.4055347200000007E-4</c:v>
                </c:pt>
                <c:pt idx="1007">
                  <c:v>9.0303139200000005E-4</c:v>
                </c:pt>
                <c:pt idx="1008">
                  <c:v>8.99857408E-4</c:v>
                </c:pt>
                <c:pt idx="1009">
                  <c:v>9.1996574399999997E-4</c:v>
                </c:pt>
                <c:pt idx="1010">
                  <c:v>9.1898992000000006E-4</c:v>
                </c:pt>
                <c:pt idx="1011">
                  <c:v>9.2337828800000002E-4</c:v>
                </c:pt>
                <c:pt idx="1012">
                  <c:v>9.2873907200000008E-4</c:v>
                </c:pt>
                <c:pt idx="1013">
                  <c:v>9.4019108800000003E-4</c:v>
                </c:pt>
                <c:pt idx="1014">
                  <c:v>9.438456E-4</c:v>
                </c:pt>
                <c:pt idx="1015">
                  <c:v>9.3093268800000005E-4</c:v>
                </c:pt>
                <c:pt idx="1016">
                  <c:v>9.3276164800000006E-4</c:v>
                </c:pt>
                <c:pt idx="1017">
                  <c:v>9.3739198399999996E-4</c:v>
                </c:pt>
                <c:pt idx="1018">
                  <c:v>9.320300640000001E-4</c:v>
                </c:pt>
                <c:pt idx="1019">
                  <c:v>9.3727270400000007E-4</c:v>
                </c:pt>
                <c:pt idx="1020">
                  <c:v>9.3678422400000005E-4</c:v>
                </c:pt>
                <c:pt idx="1021">
                  <c:v>9.1630782400000006E-4</c:v>
                </c:pt>
                <c:pt idx="1022">
                  <c:v>9.1521272000000004E-4</c:v>
                </c:pt>
                <c:pt idx="1023">
                  <c:v>9.5128185600000005E-4</c:v>
                </c:pt>
                <c:pt idx="1024">
                  <c:v>9.5762414399999999E-4</c:v>
                </c:pt>
                <c:pt idx="1025">
                  <c:v>9.5811830399999997E-4</c:v>
                </c:pt>
                <c:pt idx="1026">
                  <c:v>9.4738764800000007E-4</c:v>
                </c:pt>
                <c:pt idx="1027">
                  <c:v>9.436059040000001E-4</c:v>
                </c:pt>
                <c:pt idx="1028">
                  <c:v>9.399502559999999E-4</c:v>
                </c:pt>
                <c:pt idx="1029">
                  <c:v>9.3824512000000005E-4</c:v>
                </c:pt>
                <c:pt idx="1030">
                  <c:v>9.3495526400000004E-4</c:v>
                </c:pt>
                <c:pt idx="1031">
                  <c:v>9.3093382400000007E-4</c:v>
                </c:pt>
                <c:pt idx="1032">
                  <c:v>9.2739972799999999E-4</c:v>
                </c:pt>
                <c:pt idx="1033">
                  <c:v>9.2593655999999996E-4</c:v>
                </c:pt>
                <c:pt idx="1034">
                  <c:v>9.2861865600000007E-4</c:v>
                </c:pt>
                <c:pt idx="1035">
                  <c:v>9.3971169600000001E-4</c:v>
                </c:pt>
                <c:pt idx="1036">
                  <c:v>9.4093062399999998E-4</c:v>
                </c:pt>
                <c:pt idx="1037">
                  <c:v>9.2447452799999995E-4</c:v>
                </c:pt>
                <c:pt idx="1038">
                  <c:v>1.8936241759999999E-3</c:v>
                </c:pt>
                <c:pt idx="1039">
                  <c:v>6.7660000000000003E-3</c:v>
                </c:pt>
                <c:pt idx="1040">
                  <c:v>3.0067E-2</c:v>
                </c:pt>
                <c:pt idx="1041">
                  <c:v>7.1848999999999996E-2</c:v>
                </c:pt>
                <c:pt idx="1042">
                  <c:v>7.7752000000000002E-2</c:v>
                </c:pt>
                <c:pt idx="1043">
                  <c:v>7.6354999999999992E-2</c:v>
                </c:pt>
                <c:pt idx="1044">
                  <c:v>8.1076999999999996E-2</c:v>
                </c:pt>
                <c:pt idx="1045">
                  <c:v>9.5348999999999989E-2</c:v>
                </c:pt>
                <c:pt idx="1046">
                  <c:v>0.108333</c:v>
                </c:pt>
                <c:pt idx="1047">
                  <c:v>9.6001000000000003E-2</c:v>
                </c:pt>
                <c:pt idx="1048">
                  <c:v>7.5930999999999998E-2</c:v>
                </c:pt>
                <c:pt idx="1049">
                  <c:v>8.4413000000000002E-2</c:v>
                </c:pt>
                <c:pt idx="1050">
                  <c:v>8.7097999999999995E-2</c:v>
                </c:pt>
                <c:pt idx="1051">
                  <c:v>7.9906999999999992E-2</c:v>
                </c:pt>
                <c:pt idx="1052">
                  <c:v>6.5299999999999997E-2</c:v>
                </c:pt>
                <c:pt idx="1053">
                  <c:v>2.5116999999999993E-2</c:v>
                </c:pt>
                <c:pt idx="1054">
                  <c:v>4.0599999999999942E-3</c:v>
                </c:pt>
                <c:pt idx="1055">
                  <c:v>4.2636999999999994E-2</c:v>
                </c:pt>
                <c:pt idx="1056">
                  <c:v>7.9689999999999997E-2</c:v>
                </c:pt>
                <c:pt idx="1057">
                  <c:v>8.2914000000000002E-2</c:v>
                </c:pt>
                <c:pt idx="1058">
                  <c:v>7.6686000000000004E-2</c:v>
                </c:pt>
                <c:pt idx="1059">
                  <c:v>6.7233000000000001E-2</c:v>
                </c:pt>
                <c:pt idx="1060">
                  <c:v>7.4964000000000003E-2</c:v>
                </c:pt>
                <c:pt idx="1061">
                  <c:v>7.9583000000000001E-2</c:v>
                </c:pt>
                <c:pt idx="1062">
                  <c:v>7.3356000000000005E-2</c:v>
                </c:pt>
                <c:pt idx="1063">
                  <c:v>9.7633999999999999E-2</c:v>
                </c:pt>
                <c:pt idx="1064">
                  <c:v>0.122652</c:v>
                </c:pt>
                <c:pt idx="1065">
                  <c:v>0.10610700000000001</c:v>
                </c:pt>
                <c:pt idx="1066">
                  <c:v>8.6348999999999995E-2</c:v>
                </c:pt>
                <c:pt idx="1067">
                  <c:v>7.9264000000000001E-2</c:v>
                </c:pt>
                <c:pt idx="1068">
                  <c:v>6.6804000000000002E-2</c:v>
                </c:pt>
                <c:pt idx="1069">
                  <c:v>5.0687999999999997E-2</c:v>
                </c:pt>
                <c:pt idx="1070">
                  <c:v>7.1528999999999995E-2</c:v>
                </c:pt>
                <c:pt idx="1071">
                  <c:v>8.7743999999999989E-2</c:v>
                </c:pt>
                <c:pt idx="1072">
                  <c:v>9.4725000000000004E-2</c:v>
                </c:pt>
                <c:pt idx="1073">
                  <c:v>0.10696799999999999</c:v>
                </c:pt>
                <c:pt idx="1074">
                  <c:v>0.118572</c:v>
                </c:pt>
                <c:pt idx="1075">
                  <c:v>0.13275399999999998</c:v>
                </c:pt>
                <c:pt idx="1076">
                  <c:v>0.146283</c:v>
                </c:pt>
                <c:pt idx="1077">
                  <c:v>0.16303800000000002</c:v>
                </c:pt>
                <c:pt idx="1078">
                  <c:v>0.168739</c:v>
                </c:pt>
                <c:pt idx="1079">
                  <c:v>0.15293999999999999</c:v>
                </c:pt>
                <c:pt idx="1080">
                  <c:v>0.152612</c:v>
                </c:pt>
                <c:pt idx="1081">
                  <c:v>0.11891199999999999</c:v>
                </c:pt>
                <c:pt idx="1082">
                  <c:v>8.7543999999999997E-2</c:v>
                </c:pt>
                <c:pt idx="1083">
                  <c:v>9.0765999999999999E-2</c:v>
                </c:pt>
                <c:pt idx="1084">
                  <c:v>0.110538</c:v>
                </c:pt>
                <c:pt idx="1085">
                  <c:v>0.135569</c:v>
                </c:pt>
                <c:pt idx="1086">
                  <c:v>0.13856499999999999</c:v>
                </c:pt>
                <c:pt idx="1087">
                  <c:v>0.13641300000000001</c:v>
                </c:pt>
                <c:pt idx="1088">
                  <c:v>0.14715400000000001</c:v>
                </c:pt>
                <c:pt idx="1089">
                  <c:v>0.14500399999999999</c:v>
                </c:pt>
                <c:pt idx="1090">
                  <c:v>0.112043</c:v>
                </c:pt>
                <c:pt idx="1091">
                  <c:v>0.10270199999999999</c:v>
                </c:pt>
                <c:pt idx="1092">
                  <c:v>0.10882700000000001</c:v>
                </c:pt>
                <c:pt idx="1093">
                  <c:v>0.13730300000000001</c:v>
                </c:pt>
                <c:pt idx="1094">
                  <c:v>0.17663000000000001</c:v>
                </c:pt>
                <c:pt idx="1095">
                  <c:v>0.19115599999999999</c:v>
                </c:pt>
                <c:pt idx="1096">
                  <c:v>0.209119</c:v>
                </c:pt>
                <c:pt idx="1097">
                  <c:v>0.227627</c:v>
                </c:pt>
                <c:pt idx="1098">
                  <c:v>0.25343499999999997</c:v>
                </c:pt>
                <c:pt idx="1099">
                  <c:v>0.30751000000000001</c:v>
                </c:pt>
                <c:pt idx="1100">
                  <c:v>0.33624200000000004</c:v>
                </c:pt>
                <c:pt idx="1101">
                  <c:v>0.32047999999999999</c:v>
                </c:pt>
                <c:pt idx="1102">
                  <c:v>0.28719800000000001</c:v>
                </c:pt>
                <c:pt idx="1103">
                  <c:v>0.27174500000000001</c:v>
                </c:pt>
                <c:pt idx="1104">
                  <c:v>0.27313500000000002</c:v>
                </c:pt>
                <c:pt idx="1105">
                  <c:v>0.28287099999999998</c:v>
                </c:pt>
                <c:pt idx="1106">
                  <c:v>0.29552999999999996</c:v>
                </c:pt>
                <c:pt idx="1107">
                  <c:v>0.33915300000000004</c:v>
                </c:pt>
                <c:pt idx="1108">
                  <c:v>0.38863700000000001</c:v>
                </c:pt>
                <c:pt idx="1109">
                  <c:v>0.42834300000000003</c:v>
                </c:pt>
                <c:pt idx="1110">
                  <c:v>0.50448400000000004</c:v>
                </c:pt>
                <c:pt idx="1111">
                  <c:v>0.61462300000000003</c:v>
                </c:pt>
                <c:pt idx="1112">
                  <c:v>0.76041700000000001</c:v>
                </c:pt>
                <c:pt idx="1113">
                  <c:v>0.96193499999999998</c:v>
                </c:pt>
                <c:pt idx="1114">
                  <c:v>1.309639</c:v>
                </c:pt>
                <c:pt idx="1115">
                  <c:v>1.9448699999999999</c:v>
                </c:pt>
                <c:pt idx="1116">
                  <c:v>2.9694060000000002</c:v>
                </c:pt>
                <c:pt idx="1117">
                  <c:v>4.5290549999999996</c:v>
                </c:pt>
                <c:pt idx="1118">
                  <c:v>6.6902759999999999</c:v>
                </c:pt>
                <c:pt idx="1119">
                  <c:v>9.0924720000000008</c:v>
                </c:pt>
                <c:pt idx="1120">
                  <c:v>10.912747000000001</c:v>
                </c:pt>
                <c:pt idx="1121">
                  <c:v>11.693552</c:v>
                </c:pt>
                <c:pt idx="1122">
                  <c:v>11.667765000000001</c:v>
                </c:pt>
                <c:pt idx="1123">
                  <c:v>11.458440000000001</c:v>
                </c:pt>
                <c:pt idx="1124">
                  <c:v>11.620776000000001</c:v>
                </c:pt>
                <c:pt idx="1125">
                  <c:v>12.508531000000001</c:v>
                </c:pt>
                <c:pt idx="1126">
                  <c:v>14.243285</c:v>
                </c:pt>
                <c:pt idx="1127">
                  <c:v>17.539664999999999</c:v>
                </c:pt>
                <c:pt idx="1128">
                  <c:v>22.395859000000002</c:v>
                </c:pt>
                <c:pt idx="1129">
                  <c:v>28.763505000000002</c:v>
                </c:pt>
                <c:pt idx="1130">
                  <c:v>35.495744000000002</c:v>
                </c:pt>
                <c:pt idx="1131">
                  <c:v>40.214382999999998</c:v>
                </c:pt>
                <c:pt idx="1132">
                  <c:v>40.997788999999997</c:v>
                </c:pt>
                <c:pt idx="1133">
                  <c:v>37.948846000000003</c:v>
                </c:pt>
                <c:pt idx="1134">
                  <c:v>33.124414999999999</c:v>
                </c:pt>
                <c:pt idx="1135">
                  <c:v>28.424524999999999</c:v>
                </c:pt>
                <c:pt idx="1136">
                  <c:v>24.973827</c:v>
                </c:pt>
                <c:pt idx="1137">
                  <c:v>22.952090999999999</c:v>
                </c:pt>
                <c:pt idx="1138">
                  <c:v>22.26173</c:v>
                </c:pt>
                <c:pt idx="1139">
                  <c:v>22.798811000000001</c:v>
                </c:pt>
                <c:pt idx="1140">
                  <c:v>24.403821000000001</c:v>
                </c:pt>
                <c:pt idx="1141">
                  <c:v>27.477052</c:v>
                </c:pt>
                <c:pt idx="1142">
                  <c:v>31.559481999999999</c:v>
                </c:pt>
                <c:pt idx="1143">
                  <c:v>36.246037999999999</c:v>
                </c:pt>
                <c:pt idx="1144">
                  <c:v>40.487774000000002</c:v>
                </c:pt>
                <c:pt idx="1145">
                  <c:v>42.525120999999999</c:v>
                </c:pt>
                <c:pt idx="1146">
                  <c:v>41.498846</c:v>
                </c:pt>
                <c:pt idx="1147">
                  <c:v>37.301889000000003</c:v>
                </c:pt>
                <c:pt idx="1148">
                  <c:v>31.940277000000002</c:v>
                </c:pt>
                <c:pt idx="1149">
                  <c:v>26.671861</c:v>
                </c:pt>
                <c:pt idx="1150">
                  <c:v>22.332874</c:v>
                </c:pt>
                <c:pt idx="1151">
                  <c:v>19.238379999999999</c:v>
                </c:pt>
                <c:pt idx="1152">
                  <c:v>17.245611</c:v>
                </c:pt>
                <c:pt idx="1153">
                  <c:v>16.041741999999999</c:v>
                </c:pt>
                <c:pt idx="1154">
                  <c:v>15.554269000000001</c:v>
                </c:pt>
                <c:pt idx="1155">
                  <c:v>15.770582000000001</c:v>
                </c:pt>
                <c:pt idx="1156">
                  <c:v>16.625715</c:v>
                </c:pt>
                <c:pt idx="1157">
                  <c:v>18.420408999999999</c:v>
                </c:pt>
                <c:pt idx="1158">
                  <c:v>21.211114999999999</c:v>
                </c:pt>
                <c:pt idx="1159">
                  <c:v>25.321534</c:v>
                </c:pt>
                <c:pt idx="1160">
                  <c:v>31.010698999999999</c:v>
                </c:pt>
                <c:pt idx="1161">
                  <c:v>39.404878000000004</c:v>
                </c:pt>
                <c:pt idx="1162">
                  <c:v>50.255526000000003</c:v>
                </c:pt>
                <c:pt idx="1163">
                  <c:v>61.896253000000002</c:v>
                </c:pt>
                <c:pt idx="1164">
                  <c:v>72.920160999999993</c:v>
                </c:pt>
                <c:pt idx="1165">
                  <c:v>78.70599</c:v>
                </c:pt>
                <c:pt idx="1166">
                  <c:v>77.395779999999988</c:v>
                </c:pt>
                <c:pt idx="1167">
                  <c:v>69.874542999999989</c:v>
                </c:pt>
                <c:pt idx="1168">
                  <c:v>61.009857000000004</c:v>
                </c:pt>
                <c:pt idx="1169">
                  <c:v>53.463329999999999</c:v>
                </c:pt>
                <c:pt idx="1170">
                  <c:v>47.242716000000001</c:v>
                </c:pt>
                <c:pt idx="1171">
                  <c:v>42.873106</c:v>
                </c:pt>
                <c:pt idx="1172">
                  <c:v>40.570974</c:v>
                </c:pt>
                <c:pt idx="1173">
                  <c:v>39.791767</c:v>
                </c:pt>
                <c:pt idx="1174">
                  <c:v>40.378011999999998</c:v>
                </c:pt>
                <c:pt idx="1175">
                  <c:v>42.288646</c:v>
                </c:pt>
                <c:pt idx="1176">
                  <c:v>45.391340999999997</c:v>
                </c:pt>
                <c:pt idx="1177">
                  <c:v>49.844645999999997</c:v>
                </c:pt>
                <c:pt idx="1178">
                  <c:v>55.308762000000002</c:v>
                </c:pt>
                <c:pt idx="1179">
                  <c:v>61.979219000000001</c:v>
                </c:pt>
                <c:pt idx="1180">
                  <c:v>69.147251999999995</c:v>
                </c:pt>
                <c:pt idx="1181">
                  <c:v>75.839219999999997</c:v>
                </c:pt>
                <c:pt idx="1182">
                  <c:v>81.400483999999992</c:v>
                </c:pt>
                <c:pt idx="1183">
                  <c:v>85.066024999999996</c:v>
                </c:pt>
                <c:pt idx="1184">
                  <c:v>86.363911999999999</c:v>
                </c:pt>
                <c:pt idx="1185">
                  <c:v>85.577025999999989</c:v>
                </c:pt>
                <c:pt idx="1186">
                  <c:v>83.23428899999999</c:v>
                </c:pt>
                <c:pt idx="1187">
                  <c:v>80.314793999999992</c:v>
                </c:pt>
                <c:pt idx="1188">
                  <c:v>77.808755999999988</c:v>
                </c:pt>
                <c:pt idx="1189">
                  <c:v>75.861340999999996</c:v>
                </c:pt>
                <c:pt idx="1190">
                  <c:v>74.489974999999987</c:v>
                </c:pt>
                <c:pt idx="1191">
                  <c:v>73.293679999999995</c:v>
                </c:pt>
                <c:pt idx="1192">
                  <c:v>72.073739999999987</c:v>
                </c:pt>
                <c:pt idx="1193">
                  <c:v>70.176571999999993</c:v>
                </c:pt>
                <c:pt idx="1194">
                  <c:v>67.042628999999991</c:v>
                </c:pt>
                <c:pt idx="1195">
                  <c:v>61.936239999999998</c:v>
                </c:pt>
                <c:pt idx="1196">
                  <c:v>56.443980000000003</c:v>
                </c:pt>
                <c:pt idx="1197">
                  <c:v>50.358089999999997</c:v>
                </c:pt>
                <c:pt idx="1198">
                  <c:v>43.121551000000004</c:v>
                </c:pt>
                <c:pt idx="1199">
                  <c:v>36.770698000000003</c:v>
                </c:pt>
                <c:pt idx="1200">
                  <c:v>31.932763000000001</c:v>
                </c:pt>
                <c:pt idx="1201">
                  <c:v>28.010930000000002</c:v>
                </c:pt>
                <c:pt idx="1202">
                  <c:v>24.601652000000001</c:v>
                </c:pt>
                <c:pt idx="1203">
                  <c:v>21.633002000000001</c:v>
                </c:pt>
                <c:pt idx="1204">
                  <c:v>19.666073000000001</c:v>
                </c:pt>
                <c:pt idx="1205">
                  <c:v>18.415079000000002</c:v>
                </c:pt>
                <c:pt idx="1206">
                  <c:v>17.628883000000002</c:v>
                </c:pt>
                <c:pt idx="1207">
                  <c:v>17.160826</c:v>
                </c:pt>
                <c:pt idx="1208">
                  <c:v>17.074097999999999</c:v>
                </c:pt>
                <c:pt idx="1209">
                  <c:v>17.344663000000001</c:v>
                </c:pt>
                <c:pt idx="1210">
                  <c:v>17.956272999999999</c:v>
                </c:pt>
                <c:pt idx="1211">
                  <c:v>19.090228</c:v>
                </c:pt>
                <c:pt idx="1212">
                  <c:v>20.828195000000001</c:v>
                </c:pt>
                <c:pt idx="1213">
                  <c:v>22.943068</c:v>
                </c:pt>
                <c:pt idx="1214">
                  <c:v>25.901921999999999</c:v>
                </c:pt>
                <c:pt idx="1215">
                  <c:v>29.668561</c:v>
                </c:pt>
                <c:pt idx="1216">
                  <c:v>34.346125999999998</c:v>
                </c:pt>
                <c:pt idx="1217">
                  <c:v>41.133845999999998</c:v>
                </c:pt>
                <c:pt idx="1218">
                  <c:v>48.297747999999999</c:v>
                </c:pt>
                <c:pt idx="1219">
                  <c:v>56.939321999999997</c:v>
                </c:pt>
                <c:pt idx="1220">
                  <c:v>65.590551999999988</c:v>
                </c:pt>
                <c:pt idx="1221">
                  <c:v>73.922140999999996</c:v>
                </c:pt>
                <c:pt idx="1222">
                  <c:v>79.965537999999995</c:v>
                </c:pt>
                <c:pt idx="1223">
                  <c:v>82.866717999999992</c:v>
                </c:pt>
                <c:pt idx="1224">
                  <c:v>82.376048999999995</c:v>
                </c:pt>
                <c:pt idx="1225">
                  <c:v>79.343908999999996</c:v>
                </c:pt>
                <c:pt idx="1226">
                  <c:v>75.194706999999994</c:v>
                </c:pt>
                <c:pt idx="1227">
                  <c:v>70.115730999999997</c:v>
                </c:pt>
                <c:pt idx="1228">
                  <c:v>66.180207999999993</c:v>
                </c:pt>
                <c:pt idx="1229">
                  <c:v>63.083542000000001</c:v>
                </c:pt>
                <c:pt idx="1230">
                  <c:v>61.124445000000001</c:v>
                </c:pt>
                <c:pt idx="1231">
                  <c:v>60.257694999999998</c:v>
                </c:pt>
                <c:pt idx="1232">
                  <c:v>60.515149999999998</c:v>
                </c:pt>
                <c:pt idx="1233">
                  <c:v>61.793384000000003</c:v>
                </c:pt>
                <c:pt idx="1234">
                  <c:v>63.918900000000001</c:v>
                </c:pt>
                <c:pt idx="1235">
                  <c:v>66.940398999999999</c:v>
                </c:pt>
                <c:pt idx="1236">
                  <c:v>70.303184999999999</c:v>
                </c:pt>
                <c:pt idx="1237">
                  <c:v>73.770838999999995</c:v>
                </c:pt>
                <c:pt idx="1238">
                  <c:v>76.975375999999997</c:v>
                </c:pt>
                <c:pt idx="1239">
                  <c:v>79.495187999999999</c:v>
                </c:pt>
                <c:pt idx="1240">
                  <c:v>80.775363999999996</c:v>
                </c:pt>
                <c:pt idx="1241">
                  <c:v>80.724302999999992</c:v>
                </c:pt>
                <c:pt idx="1242">
                  <c:v>79.534214999999989</c:v>
                </c:pt>
                <c:pt idx="1243">
                  <c:v>77.139587999999989</c:v>
                </c:pt>
                <c:pt idx="1244">
                  <c:v>74.25900399999999</c:v>
                </c:pt>
                <c:pt idx="1245">
                  <c:v>71.315768999999989</c:v>
                </c:pt>
                <c:pt idx="1246">
                  <c:v>68.725515999999999</c:v>
                </c:pt>
                <c:pt idx="1247">
                  <c:v>66.514718999999999</c:v>
                </c:pt>
                <c:pt idx="1248">
                  <c:v>64.886224999999996</c:v>
                </c:pt>
                <c:pt idx="1249">
                  <c:v>64.039911000000004</c:v>
                </c:pt>
                <c:pt idx="1250">
                  <c:v>63.893711000000003</c:v>
                </c:pt>
                <c:pt idx="1251">
                  <c:v>64.384170999999995</c:v>
                </c:pt>
                <c:pt idx="1252">
                  <c:v>65.741858999999991</c:v>
                </c:pt>
                <c:pt idx="1253">
                  <c:v>67.725637999999989</c:v>
                </c:pt>
                <c:pt idx="1254">
                  <c:v>70.115274999999997</c:v>
                </c:pt>
                <c:pt idx="1255">
                  <c:v>72.92160299999999</c:v>
                </c:pt>
                <c:pt idx="1256">
                  <c:v>75.821028999999996</c:v>
                </c:pt>
                <c:pt idx="1257">
                  <c:v>78.548316999999997</c:v>
                </c:pt>
                <c:pt idx="1258">
                  <c:v>80.792102</c:v>
                </c:pt>
                <c:pt idx="1259">
                  <c:v>82.204980999999989</c:v>
                </c:pt>
                <c:pt idx="1260">
                  <c:v>82.650128999999993</c:v>
                </c:pt>
                <c:pt idx="1261">
                  <c:v>82.008264999999994</c:v>
                </c:pt>
                <c:pt idx="1262">
                  <c:v>80.453362999999996</c:v>
                </c:pt>
                <c:pt idx="1263">
                  <c:v>78.049408</c:v>
                </c:pt>
                <c:pt idx="1264">
                  <c:v>75.19750599999999</c:v>
                </c:pt>
                <c:pt idx="1265">
                  <c:v>72.277944999999988</c:v>
                </c:pt>
                <c:pt idx="1266">
                  <c:v>69.536169999999998</c:v>
                </c:pt>
                <c:pt idx="1267">
                  <c:v>67.00406799999999</c:v>
                </c:pt>
                <c:pt idx="1268">
                  <c:v>65.174106999999992</c:v>
                </c:pt>
                <c:pt idx="1269">
                  <c:v>63.813999000000003</c:v>
                </c:pt>
                <c:pt idx="1270">
                  <c:v>63.206347000000001</c:v>
                </c:pt>
                <c:pt idx="1271">
                  <c:v>63.286720000000003</c:v>
                </c:pt>
                <c:pt idx="1272">
                  <c:v>64.069646999999989</c:v>
                </c:pt>
                <c:pt idx="1273">
                  <c:v>65.551732999999999</c:v>
                </c:pt>
                <c:pt idx="1274">
                  <c:v>67.546950999999993</c:v>
                </c:pt>
                <c:pt idx="1275">
                  <c:v>70.169131999999991</c:v>
                </c:pt>
                <c:pt idx="1276">
                  <c:v>73.052301999999997</c:v>
                </c:pt>
                <c:pt idx="1277">
                  <c:v>76.047398999999999</c:v>
                </c:pt>
                <c:pt idx="1278">
                  <c:v>78.731990999999994</c:v>
                </c:pt>
                <c:pt idx="1279">
                  <c:v>81.200958</c:v>
                </c:pt>
                <c:pt idx="1280">
                  <c:v>82.595728999999992</c:v>
                </c:pt>
                <c:pt idx="1281">
                  <c:v>82.917265</c:v>
                </c:pt>
                <c:pt idx="1282">
                  <c:v>81.945661999999999</c:v>
                </c:pt>
                <c:pt idx="1283">
                  <c:v>79.917537999999993</c:v>
                </c:pt>
                <c:pt idx="1284">
                  <c:v>77.006548999999993</c:v>
                </c:pt>
                <c:pt idx="1285">
                  <c:v>73.628385999999992</c:v>
                </c:pt>
                <c:pt idx="1286">
                  <c:v>70.226099999999988</c:v>
                </c:pt>
                <c:pt idx="1287">
                  <c:v>66.827226999999993</c:v>
                </c:pt>
                <c:pt idx="1288">
                  <c:v>63.864801</c:v>
                </c:pt>
                <c:pt idx="1289">
                  <c:v>61.383392999999998</c:v>
                </c:pt>
                <c:pt idx="1290">
                  <c:v>59.444127999999999</c:v>
                </c:pt>
                <c:pt idx="1291">
                  <c:v>58.098253</c:v>
                </c:pt>
                <c:pt idx="1292">
                  <c:v>57.387141</c:v>
                </c:pt>
                <c:pt idx="1293">
                  <c:v>57.293284</c:v>
                </c:pt>
                <c:pt idx="1294">
                  <c:v>57.781838999999998</c:v>
                </c:pt>
                <c:pt idx="1295">
                  <c:v>58.846170999999998</c:v>
                </c:pt>
                <c:pt idx="1296">
                  <c:v>60.450800000000001</c:v>
                </c:pt>
                <c:pt idx="1297">
                  <c:v>62.499366000000002</c:v>
                </c:pt>
                <c:pt idx="1298">
                  <c:v>65.15185799999999</c:v>
                </c:pt>
                <c:pt idx="1299">
                  <c:v>68.211157999999998</c:v>
                </c:pt>
                <c:pt idx="1300">
                  <c:v>71.498351999999997</c:v>
                </c:pt>
                <c:pt idx="1301">
                  <c:v>74.996767999999989</c:v>
                </c:pt>
                <c:pt idx="1302">
                  <c:v>78.172248999999994</c:v>
                </c:pt>
                <c:pt idx="1303">
                  <c:v>81.037486999999999</c:v>
                </c:pt>
                <c:pt idx="1304">
                  <c:v>83.263476999999995</c:v>
                </c:pt>
                <c:pt idx="1305">
                  <c:v>84.553829999999991</c:v>
                </c:pt>
                <c:pt idx="1306">
                  <c:v>84.885599999999997</c:v>
                </c:pt>
                <c:pt idx="1307">
                  <c:v>84.295042999999993</c:v>
                </c:pt>
                <c:pt idx="1308">
                  <c:v>82.924084999999991</c:v>
                </c:pt>
                <c:pt idx="1309">
                  <c:v>80.941084999999987</c:v>
                </c:pt>
                <c:pt idx="1310">
                  <c:v>78.649680999999987</c:v>
                </c:pt>
                <c:pt idx="1311">
                  <c:v>76.296946999999989</c:v>
                </c:pt>
                <c:pt idx="1312">
                  <c:v>74.093845999999999</c:v>
                </c:pt>
                <c:pt idx="1313">
                  <c:v>72.148714999999996</c:v>
                </c:pt>
                <c:pt idx="1314">
                  <c:v>70.749113999999992</c:v>
                </c:pt>
                <c:pt idx="1315">
                  <c:v>69.731017999999992</c:v>
                </c:pt>
                <c:pt idx="1316">
                  <c:v>69.309667999999988</c:v>
                </c:pt>
                <c:pt idx="1317">
                  <c:v>69.471925999999996</c:v>
                </c:pt>
                <c:pt idx="1318">
                  <c:v>70.121306999999987</c:v>
                </c:pt>
                <c:pt idx="1319">
                  <c:v>71.310851</c:v>
                </c:pt>
                <c:pt idx="1320">
                  <c:v>72.889792</c:v>
                </c:pt>
                <c:pt idx="1321">
                  <c:v>74.803000999999995</c:v>
                </c:pt>
                <c:pt idx="1322">
                  <c:v>76.998048999999995</c:v>
                </c:pt>
                <c:pt idx="1323">
                  <c:v>79.224176</c:v>
                </c:pt>
                <c:pt idx="1324">
                  <c:v>81.367516999999992</c:v>
                </c:pt>
                <c:pt idx="1325">
                  <c:v>83.222595999999996</c:v>
                </c:pt>
                <c:pt idx="1326">
                  <c:v>84.591107999999991</c:v>
                </c:pt>
                <c:pt idx="1327">
                  <c:v>85.386034999999993</c:v>
                </c:pt>
                <c:pt idx="1328">
                  <c:v>85.521285999999989</c:v>
                </c:pt>
                <c:pt idx="1329">
                  <c:v>85.02067199999999</c:v>
                </c:pt>
                <c:pt idx="1330">
                  <c:v>83.957973999999993</c:v>
                </c:pt>
                <c:pt idx="1331">
                  <c:v>82.48875799999999</c:v>
                </c:pt>
                <c:pt idx="1332">
                  <c:v>80.772400999999988</c:v>
                </c:pt>
                <c:pt idx="1333">
                  <c:v>78.925919999999991</c:v>
                </c:pt>
                <c:pt idx="1334">
                  <c:v>77.17581899999999</c:v>
                </c:pt>
                <c:pt idx="1335">
                  <c:v>75.592836999999989</c:v>
                </c:pt>
                <c:pt idx="1336">
                  <c:v>74.274498999999992</c:v>
                </c:pt>
                <c:pt idx="1337">
                  <c:v>73.331284999999994</c:v>
                </c:pt>
                <c:pt idx="1338">
                  <c:v>72.785574999999994</c:v>
                </c:pt>
                <c:pt idx="1339">
                  <c:v>72.654691</c:v>
                </c:pt>
                <c:pt idx="1340">
                  <c:v>72.954637999999989</c:v>
                </c:pt>
                <c:pt idx="1341">
                  <c:v>73.744521999999989</c:v>
                </c:pt>
                <c:pt idx="1342">
                  <c:v>74.928049999999999</c:v>
                </c:pt>
                <c:pt idx="1343">
                  <c:v>76.471878999999987</c:v>
                </c:pt>
                <c:pt idx="1344">
                  <c:v>78.320933999999994</c:v>
                </c:pt>
                <c:pt idx="1345">
                  <c:v>80.320562999999993</c:v>
                </c:pt>
                <c:pt idx="1346">
                  <c:v>82.346952999999999</c:v>
                </c:pt>
                <c:pt idx="1347">
                  <c:v>84.236604</c:v>
                </c:pt>
                <c:pt idx="1348">
                  <c:v>85.771581999999995</c:v>
                </c:pt>
                <c:pt idx="1349">
                  <c:v>86.810665</c:v>
                </c:pt>
                <c:pt idx="1350">
                  <c:v>87.18343999999999</c:v>
                </c:pt>
                <c:pt idx="1351">
                  <c:v>86.829803999999996</c:v>
                </c:pt>
                <c:pt idx="1352">
                  <c:v>85.747572999999988</c:v>
                </c:pt>
                <c:pt idx="1353">
                  <c:v>83.971211999999994</c:v>
                </c:pt>
                <c:pt idx="1354">
                  <c:v>81.675171999999989</c:v>
                </c:pt>
                <c:pt idx="1355">
                  <c:v>78.988898999999989</c:v>
                </c:pt>
                <c:pt idx="1356">
                  <c:v>76.212433999999988</c:v>
                </c:pt>
                <c:pt idx="1357">
                  <c:v>73.46895099999999</c:v>
                </c:pt>
                <c:pt idx="1358">
                  <c:v>70.94116799999999</c:v>
                </c:pt>
                <c:pt idx="1359">
                  <c:v>68.715972999999991</c:v>
                </c:pt>
                <c:pt idx="1360">
                  <c:v>66.867756999999997</c:v>
                </c:pt>
                <c:pt idx="1361">
                  <c:v>65.489395999999999</c:v>
                </c:pt>
                <c:pt idx="1362">
                  <c:v>64.629910999999993</c:v>
                </c:pt>
                <c:pt idx="1363">
                  <c:v>64.280677999999995</c:v>
                </c:pt>
                <c:pt idx="1364">
                  <c:v>64.41442099999999</c:v>
                </c:pt>
                <c:pt idx="1365">
                  <c:v>65.026489999999995</c:v>
                </c:pt>
                <c:pt idx="1366">
                  <c:v>66.137608</c:v>
                </c:pt>
                <c:pt idx="1367">
                  <c:v>67.834503999999995</c:v>
                </c:pt>
                <c:pt idx="1368">
                  <c:v>69.889883999999995</c:v>
                </c:pt>
                <c:pt idx="1369">
                  <c:v>72.273101999999994</c:v>
                </c:pt>
                <c:pt idx="1370">
                  <c:v>74.94890199999999</c:v>
                </c:pt>
                <c:pt idx="1371">
                  <c:v>77.925076999999987</c:v>
                </c:pt>
                <c:pt idx="1372">
                  <c:v>80.806395999999992</c:v>
                </c:pt>
                <c:pt idx="1373">
                  <c:v>83.542745999999994</c:v>
                </c:pt>
                <c:pt idx="1374">
                  <c:v>85.864487999999994</c:v>
                </c:pt>
                <c:pt idx="1375">
                  <c:v>87.604053999999991</c:v>
                </c:pt>
                <c:pt idx="1376">
                  <c:v>88.616128999999987</c:v>
                </c:pt>
                <c:pt idx="1377">
                  <c:v>88.78176599999999</c:v>
                </c:pt>
                <c:pt idx="1378">
                  <c:v>88.094797</c:v>
                </c:pt>
                <c:pt idx="1379">
                  <c:v>86.635548999999997</c:v>
                </c:pt>
                <c:pt idx="1380">
                  <c:v>84.452382</c:v>
                </c:pt>
                <c:pt idx="1381">
                  <c:v>81.756429999999995</c:v>
                </c:pt>
                <c:pt idx="1382">
                  <c:v>78.895043999999999</c:v>
                </c:pt>
                <c:pt idx="1383">
                  <c:v>75.911087999999992</c:v>
                </c:pt>
                <c:pt idx="1384">
                  <c:v>72.995179999999991</c:v>
                </c:pt>
                <c:pt idx="1385">
                  <c:v>70.249160999999987</c:v>
                </c:pt>
                <c:pt idx="1386">
                  <c:v>67.853683999999987</c:v>
                </c:pt>
                <c:pt idx="1387">
                  <c:v>65.805781999999994</c:v>
                </c:pt>
                <c:pt idx="1388">
                  <c:v>64.296400999999989</c:v>
                </c:pt>
                <c:pt idx="1389">
                  <c:v>63.196458999999997</c:v>
                </c:pt>
                <c:pt idx="1390">
                  <c:v>62.579985000000001</c:v>
                </c:pt>
                <c:pt idx="1391">
                  <c:v>62.422784</c:v>
                </c:pt>
                <c:pt idx="1392">
                  <c:v>62.727975999999998</c:v>
                </c:pt>
                <c:pt idx="1393">
                  <c:v>63.508589999999998</c:v>
                </c:pt>
                <c:pt idx="1394">
                  <c:v>64.764227999999989</c:v>
                </c:pt>
                <c:pt idx="1395">
                  <c:v>66.441006999999999</c:v>
                </c:pt>
                <c:pt idx="1396">
                  <c:v>68.492236999999989</c:v>
                </c:pt>
                <c:pt idx="1397">
                  <c:v>70.995616999999996</c:v>
                </c:pt>
                <c:pt idx="1398">
                  <c:v>73.764394999999993</c:v>
                </c:pt>
                <c:pt idx="1399">
                  <c:v>76.77700999999999</c:v>
                </c:pt>
                <c:pt idx="1400">
                  <c:v>79.874781999999996</c:v>
                </c:pt>
                <c:pt idx="1401">
                  <c:v>82.994154999999992</c:v>
                </c:pt>
                <c:pt idx="1402">
                  <c:v>85.915543999999997</c:v>
                </c:pt>
                <c:pt idx="1403">
                  <c:v>88.520775</c:v>
                </c:pt>
                <c:pt idx="1404">
                  <c:v>90.595438999999999</c:v>
                </c:pt>
                <c:pt idx="1405">
                  <c:v>92.108160999999996</c:v>
                </c:pt>
                <c:pt idx="1406">
                  <c:v>92.98913499999999</c:v>
                </c:pt>
                <c:pt idx="1407">
                  <c:v>93.276976999999988</c:v>
                </c:pt>
                <c:pt idx="1408">
                  <c:v>93.006491999999994</c:v>
                </c:pt>
                <c:pt idx="1409">
                  <c:v>92.258981999999989</c:v>
                </c:pt>
                <c:pt idx="1410">
                  <c:v>91.173808999999991</c:v>
                </c:pt>
                <c:pt idx="1411">
                  <c:v>89.927926999999997</c:v>
                </c:pt>
                <c:pt idx="1412">
                  <c:v>88.620293999999987</c:v>
                </c:pt>
                <c:pt idx="1413">
                  <c:v>87.33585699999999</c:v>
                </c:pt>
                <c:pt idx="1414">
                  <c:v>86.212365999999989</c:v>
                </c:pt>
                <c:pt idx="1415">
                  <c:v>85.264959999999988</c:v>
                </c:pt>
                <c:pt idx="1416">
                  <c:v>84.561950999999993</c:v>
                </c:pt>
                <c:pt idx="1417">
                  <c:v>84.130316999999991</c:v>
                </c:pt>
                <c:pt idx="1418">
                  <c:v>83.995936999999998</c:v>
                </c:pt>
                <c:pt idx="1419">
                  <c:v>84.171413999999999</c:v>
                </c:pt>
                <c:pt idx="1420">
                  <c:v>84.643176999999994</c:v>
                </c:pt>
                <c:pt idx="1421">
                  <c:v>85.339061999999998</c:v>
                </c:pt>
                <c:pt idx="1422">
                  <c:v>86.217067</c:v>
                </c:pt>
                <c:pt idx="1423">
                  <c:v>87.256613999999999</c:v>
                </c:pt>
                <c:pt idx="1424">
                  <c:v>88.371130999999991</c:v>
                </c:pt>
                <c:pt idx="1425">
                  <c:v>89.456560999999994</c:v>
                </c:pt>
                <c:pt idx="1426">
                  <c:v>90.458523999999997</c:v>
                </c:pt>
                <c:pt idx="1427">
                  <c:v>91.271670999999998</c:v>
                </c:pt>
                <c:pt idx="1428">
                  <c:v>91.794553999999991</c:v>
                </c:pt>
                <c:pt idx="1429">
                  <c:v>91.998070999999996</c:v>
                </c:pt>
                <c:pt idx="1430">
                  <c:v>91.806554999999989</c:v>
                </c:pt>
                <c:pt idx="1431">
                  <c:v>91.220136999999994</c:v>
                </c:pt>
                <c:pt idx="1432">
                  <c:v>90.245285999999993</c:v>
                </c:pt>
                <c:pt idx="1433">
                  <c:v>88.971503999999996</c:v>
                </c:pt>
                <c:pt idx="1434">
                  <c:v>87.469258999999994</c:v>
                </c:pt>
                <c:pt idx="1435">
                  <c:v>85.803995999999998</c:v>
                </c:pt>
                <c:pt idx="1436">
                  <c:v>84.09693</c:v>
                </c:pt>
                <c:pt idx="1437">
                  <c:v>82.476951999999997</c:v>
                </c:pt>
                <c:pt idx="1438">
                  <c:v>80.93794299999999</c:v>
                </c:pt>
                <c:pt idx="1439">
                  <c:v>79.546832999999992</c:v>
                </c:pt>
                <c:pt idx="1440">
                  <c:v>78.408357999999993</c:v>
                </c:pt>
                <c:pt idx="1441">
                  <c:v>77.569061999999988</c:v>
                </c:pt>
                <c:pt idx="1442">
                  <c:v>77.077321999999995</c:v>
                </c:pt>
                <c:pt idx="1443">
                  <c:v>76.912592999999987</c:v>
                </c:pt>
                <c:pt idx="1444">
                  <c:v>77.072132999999994</c:v>
                </c:pt>
                <c:pt idx="1445">
                  <c:v>77.528456999999989</c:v>
                </c:pt>
                <c:pt idx="1446">
                  <c:v>78.341427999999993</c:v>
                </c:pt>
                <c:pt idx="1447">
                  <c:v>79.456939999999989</c:v>
                </c:pt>
                <c:pt idx="1448">
                  <c:v>80.815206999999987</c:v>
                </c:pt>
                <c:pt idx="1449">
                  <c:v>82.406547999999987</c:v>
                </c:pt>
                <c:pt idx="1450">
                  <c:v>84.136032999999998</c:v>
                </c:pt>
                <c:pt idx="1451">
                  <c:v>85.887886999999992</c:v>
                </c:pt>
                <c:pt idx="1452">
                  <c:v>87.717518999999996</c:v>
                </c:pt>
                <c:pt idx="1453">
                  <c:v>89.443819999999988</c:v>
                </c:pt>
                <c:pt idx="1454">
                  <c:v>90.939046999999988</c:v>
                </c:pt>
                <c:pt idx="1455">
                  <c:v>92.178990999999996</c:v>
                </c:pt>
                <c:pt idx="1456">
                  <c:v>93.067890999999989</c:v>
                </c:pt>
                <c:pt idx="1457">
                  <c:v>93.502456999999993</c:v>
                </c:pt>
                <c:pt idx="1458">
                  <c:v>93.461725999999999</c:v>
                </c:pt>
                <c:pt idx="1459">
                  <c:v>92.981611999999998</c:v>
                </c:pt>
                <c:pt idx="1460">
                  <c:v>92.056710999999993</c:v>
                </c:pt>
                <c:pt idx="1461">
                  <c:v>90.739628999999994</c:v>
                </c:pt>
                <c:pt idx="1462">
                  <c:v>89.11117999999999</c:v>
                </c:pt>
                <c:pt idx="1463">
                  <c:v>87.266828999999987</c:v>
                </c:pt>
                <c:pt idx="1464">
                  <c:v>85.318025999999989</c:v>
                </c:pt>
                <c:pt idx="1465">
                  <c:v>83.405231999999998</c:v>
                </c:pt>
                <c:pt idx="1466">
                  <c:v>81.514361999999991</c:v>
                </c:pt>
                <c:pt idx="1467">
                  <c:v>79.753340999999992</c:v>
                </c:pt>
                <c:pt idx="1468">
                  <c:v>78.194072999999989</c:v>
                </c:pt>
                <c:pt idx="1469">
                  <c:v>76.935622999999993</c:v>
                </c:pt>
                <c:pt idx="1470">
                  <c:v>75.953808999999993</c:v>
                </c:pt>
                <c:pt idx="1471">
                  <c:v>75.232227999999992</c:v>
                </c:pt>
                <c:pt idx="1472">
                  <c:v>74.854779999999991</c:v>
                </c:pt>
                <c:pt idx="1473">
                  <c:v>74.816697999999988</c:v>
                </c:pt>
                <c:pt idx="1474">
                  <c:v>75.085100999999995</c:v>
                </c:pt>
                <c:pt idx="1475">
                  <c:v>75.656002999999998</c:v>
                </c:pt>
                <c:pt idx="1476">
                  <c:v>76.534391999999997</c:v>
                </c:pt>
                <c:pt idx="1477">
                  <c:v>77.650415999999993</c:v>
                </c:pt>
                <c:pt idx="1478">
                  <c:v>78.935896999999997</c:v>
                </c:pt>
                <c:pt idx="1479">
                  <c:v>80.427443999999994</c:v>
                </c:pt>
                <c:pt idx="1480">
                  <c:v>82.035639999999987</c:v>
                </c:pt>
                <c:pt idx="1481">
                  <c:v>83.628816999999998</c:v>
                </c:pt>
                <c:pt idx="1482">
                  <c:v>85.172768999999988</c:v>
                </c:pt>
                <c:pt idx="1483">
                  <c:v>86.580658999999997</c:v>
                </c:pt>
                <c:pt idx="1484">
                  <c:v>87.800615999999991</c:v>
                </c:pt>
                <c:pt idx="1485">
                  <c:v>88.69553599999999</c:v>
                </c:pt>
                <c:pt idx="1486">
                  <c:v>89.229249999999993</c:v>
                </c:pt>
                <c:pt idx="1487">
                  <c:v>89.386279999999999</c:v>
                </c:pt>
                <c:pt idx="1488">
                  <c:v>89.155537999999993</c:v>
                </c:pt>
                <c:pt idx="1489">
                  <c:v>88.58896</c:v>
                </c:pt>
                <c:pt idx="1490">
                  <c:v>87.726178999999988</c:v>
                </c:pt>
                <c:pt idx="1491">
                  <c:v>86.650594999999996</c:v>
                </c:pt>
                <c:pt idx="1492">
                  <c:v>85.397150999999994</c:v>
                </c:pt>
                <c:pt idx="1493">
                  <c:v>84.060604999999995</c:v>
                </c:pt>
                <c:pt idx="1494">
                  <c:v>82.688144999999992</c:v>
                </c:pt>
                <c:pt idx="1495">
                  <c:v>81.346593999999996</c:v>
                </c:pt>
                <c:pt idx="1496">
                  <c:v>80.137246999999988</c:v>
                </c:pt>
                <c:pt idx="1497">
                  <c:v>79.107084999999998</c:v>
                </c:pt>
                <c:pt idx="1498">
                  <c:v>78.286065999999991</c:v>
                </c:pt>
                <c:pt idx="1499">
                  <c:v>77.679217999999992</c:v>
                </c:pt>
                <c:pt idx="1500">
                  <c:v>77.32370499999999</c:v>
                </c:pt>
                <c:pt idx="1501">
                  <c:v>77.225703999999993</c:v>
                </c:pt>
                <c:pt idx="1502">
                  <c:v>77.397865999999993</c:v>
                </c:pt>
                <c:pt idx="1503">
                  <c:v>77.858350999999999</c:v>
                </c:pt>
                <c:pt idx="1504">
                  <c:v>78.602427999999989</c:v>
                </c:pt>
                <c:pt idx="1505">
                  <c:v>79.577031999999988</c:v>
                </c:pt>
                <c:pt idx="1506">
                  <c:v>80.821952999999993</c:v>
                </c:pt>
                <c:pt idx="1507">
                  <c:v>82.256102999999996</c:v>
                </c:pt>
                <c:pt idx="1508">
                  <c:v>83.837053999999995</c:v>
                </c:pt>
                <c:pt idx="1509">
                  <c:v>85.507602999999989</c:v>
                </c:pt>
                <c:pt idx="1510">
                  <c:v>87.144376999999992</c:v>
                </c:pt>
                <c:pt idx="1511">
                  <c:v>88.631060999999988</c:v>
                </c:pt>
                <c:pt idx="1512">
                  <c:v>89.985628999999989</c:v>
                </c:pt>
                <c:pt idx="1513">
                  <c:v>91.045192999999998</c:v>
                </c:pt>
                <c:pt idx="1514">
                  <c:v>91.754435999999998</c:v>
                </c:pt>
                <c:pt idx="1515">
                  <c:v>92.028676999999988</c:v>
                </c:pt>
                <c:pt idx="1516">
                  <c:v>91.794605999999987</c:v>
                </c:pt>
                <c:pt idx="1517">
                  <c:v>91.085538</c:v>
                </c:pt>
                <c:pt idx="1518">
                  <c:v>89.907178999999999</c:v>
                </c:pt>
                <c:pt idx="1519">
                  <c:v>88.378135</c:v>
                </c:pt>
                <c:pt idx="1520">
                  <c:v>86.476766999999995</c:v>
                </c:pt>
                <c:pt idx="1521">
                  <c:v>84.426556999999988</c:v>
                </c:pt>
                <c:pt idx="1522">
                  <c:v>82.273856999999992</c:v>
                </c:pt>
                <c:pt idx="1523">
                  <c:v>80.11163599999999</c:v>
                </c:pt>
                <c:pt idx="1524">
                  <c:v>78.056882999999999</c:v>
                </c:pt>
                <c:pt idx="1525">
                  <c:v>76.153582</c:v>
                </c:pt>
                <c:pt idx="1526">
                  <c:v>74.370767999999998</c:v>
                </c:pt>
                <c:pt idx="1527">
                  <c:v>72.88691</c:v>
                </c:pt>
                <c:pt idx="1528">
                  <c:v>71.689146999999991</c:v>
                </c:pt>
                <c:pt idx="1529">
                  <c:v>70.778554999999997</c:v>
                </c:pt>
                <c:pt idx="1530">
                  <c:v>70.163306999999989</c:v>
                </c:pt>
                <c:pt idx="1531">
                  <c:v>69.841168999999994</c:v>
                </c:pt>
                <c:pt idx="1532">
                  <c:v>69.869792999999987</c:v>
                </c:pt>
                <c:pt idx="1533">
                  <c:v>70.199210999999991</c:v>
                </c:pt>
                <c:pt idx="1534">
                  <c:v>70.853151999999994</c:v>
                </c:pt>
                <c:pt idx="1535">
                  <c:v>71.793458999999999</c:v>
                </c:pt>
                <c:pt idx="1536">
                  <c:v>73.021451999999996</c:v>
                </c:pt>
                <c:pt idx="1537">
                  <c:v>74.472403</c:v>
                </c:pt>
                <c:pt idx="1538">
                  <c:v>76.223515999999989</c:v>
                </c:pt>
                <c:pt idx="1539">
                  <c:v>78.076954999999998</c:v>
                </c:pt>
                <c:pt idx="1540">
                  <c:v>80.128775999999988</c:v>
                </c:pt>
                <c:pt idx="1541">
                  <c:v>82.133233999999987</c:v>
                </c:pt>
                <c:pt idx="1542">
                  <c:v>84.131721999999996</c:v>
                </c:pt>
                <c:pt idx="1543">
                  <c:v>86.010419999999996</c:v>
                </c:pt>
                <c:pt idx="1544">
                  <c:v>87.651323999999988</c:v>
                </c:pt>
                <c:pt idx="1545">
                  <c:v>88.884539999999987</c:v>
                </c:pt>
                <c:pt idx="1546">
                  <c:v>89.669445999999994</c:v>
                </c:pt>
                <c:pt idx="1547">
                  <c:v>89.862499999999997</c:v>
                </c:pt>
                <c:pt idx="1548">
                  <c:v>89.437416999999996</c:v>
                </c:pt>
                <c:pt idx="1549">
                  <c:v>88.392806999999991</c:v>
                </c:pt>
                <c:pt idx="1550">
                  <c:v>86.757257999999993</c:v>
                </c:pt>
                <c:pt idx="1551">
                  <c:v>84.678338999999994</c:v>
                </c:pt>
                <c:pt idx="1552">
                  <c:v>82.153745999999998</c:v>
                </c:pt>
                <c:pt idx="1553">
                  <c:v>79.48827</c:v>
                </c:pt>
                <c:pt idx="1554">
                  <c:v>76.621521999999999</c:v>
                </c:pt>
                <c:pt idx="1555">
                  <c:v>73.793174999999991</c:v>
                </c:pt>
                <c:pt idx="1556">
                  <c:v>71.044006999999993</c:v>
                </c:pt>
                <c:pt idx="1557">
                  <c:v>68.478838999999994</c:v>
                </c:pt>
                <c:pt idx="1558">
                  <c:v>66.043267999999998</c:v>
                </c:pt>
                <c:pt idx="1559">
                  <c:v>63.947217000000002</c:v>
                </c:pt>
                <c:pt idx="1560">
                  <c:v>62.116801000000002</c:v>
                </c:pt>
                <c:pt idx="1561">
                  <c:v>60.698236000000001</c:v>
                </c:pt>
                <c:pt idx="1562">
                  <c:v>59.563752000000001</c:v>
                </c:pt>
                <c:pt idx="1563">
                  <c:v>58.749558999999998</c:v>
                </c:pt>
                <c:pt idx="1564">
                  <c:v>58.283552999999998</c:v>
                </c:pt>
                <c:pt idx="1565">
                  <c:v>58.082357000000002</c:v>
                </c:pt>
                <c:pt idx="1566">
                  <c:v>58.227282000000002</c:v>
                </c:pt>
                <c:pt idx="1567">
                  <c:v>58.695512000000001</c:v>
                </c:pt>
                <c:pt idx="1568">
                  <c:v>59.464102000000004</c:v>
                </c:pt>
                <c:pt idx="1569">
                  <c:v>60.554938999999997</c:v>
                </c:pt>
                <c:pt idx="1570">
                  <c:v>61.935907999999998</c:v>
                </c:pt>
                <c:pt idx="1571">
                  <c:v>63.574075000000001</c:v>
                </c:pt>
                <c:pt idx="1572">
                  <c:v>65.55497299999999</c:v>
                </c:pt>
                <c:pt idx="1573">
                  <c:v>67.690296999999987</c:v>
                </c:pt>
                <c:pt idx="1574">
                  <c:v>70.047815</c:v>
                </c:pt>
                <c:pt idx="1575">
                  <c:v>72.582469999999986</c:v>
                </c:pt>
                <c:pt idx="1576">
                  <c:v>75.052446999999987</c:v>
                </c:pt>
                <c:pt idx="1577">
                  <c:v>77.521655999999993</c:v>
                </c:pt>
                <c:pt idx="1578">
                  <c:v>80.000726999999998</c:v>
                </c:pt>
                <c:pt idx="1579">
                  <c:v>82.115860999999995</c:v>
                </c:pt>
                <c:pt idx="1580">
                  <c:v>83.930154999999999</c:v>
                </c:pt>
                <c:pt idx="1581">
                  <c:v>85.258987999999988</c:v>
                </c:pt>
                <c:pt idx="1582">
                  <c:v>86.069493999999992</c:v>
                </c:pt>
                <c:pt idx="1583">
                  <c:v>86.270732999999993</c:v>
                </c:pt>
                <c:pt idx="1584">
                  <c:v>85.736889999999988</c:v>
                </c:pt>
                <c:pt idx="1585">
                  <c:v>84.652499999999989</c:v>
                </c:pt>
                <c:pt idx="1586">
                  <c:v>82.996767999999989</c:v>
                </c:pt>
                <c:pt idx="1587">
                  <c:v>80.788281999999995</c:v>
                </c:pt>
                <c:pt idx="1588">
                  <c:v>78.282751999999988</c:v>
                </c:pt>
                <c:pt idx="1589">
                  <c:v>75.589726999999996</c:v>
                </c:pt>
                <c:pt idx="1590">
                  <c:v>72.917620999999997</c:v>
                </c:pt>
                <c:pt idx="1591">
                  <c:v>70.126715999999988</c:v>
                </c:pt>
                <c:pt idx="1592">
                  <c:v>67.491399999999999</c:v>
                </c:pt>
                <c:pt idx="1593">
                  <c:v>65.108464999999995</c:v>
                </c:pt>
                <c:pt idx="1594">
                  <c:v>62.899996000000002</c:v>
                </c:pt>
                <c:pt idx="1595">
                  <c:v>60.985685000000004</c:v>
                </c:pt>
                <c:pt idx="1596">
                  <c:v>59.333759000000001</c:v>
                </c:pt>
                <c:pt idx="1597">
                  <c:v>57.989342000000001</c:v>
                </c:pt>
                <c:pt idx="1598">
                  <c:v>56.844946</c:v>
                </c:pt>
                <c:pt idx="1599">
                  <c:v>56.105260999999999</c:v>
                </c:pt>
                <c:pt idx="1600">
                  <c:v>55.655211000000001</c:v>
                </c:pt>
                <c:pt idx="1601">
                  <c:v>55.501511999999998</c:v>
                </c:pt>
                <c:pt idx="1602">
                  <c:v>55.674340999999998</c:v>
                </c:pt>
                <c:pt idx="1603">
                  <c:v>56.120460999999999</c:v>
                </c:pt>
                <c:pt idx="1604">
                  <c:v>56.770977999999999</c:v>
                </c:pt>
                <c:pt idx="1605">
                  <c:v>57.728681000000002</c:v>
                </c:pt>
                <c:pt idx="1606">
                  <c:v>59.026020000000003</c:v>
                </c:pt>
                <c:pt idx="1607">
                  <c:v>60.541242000000004</c:v>
                </c:pt>
                <c:pt idx="1608">
                  <c:v>62.318691999999999</c:v>
                </c:pt>
                <c:pt idx="1609">
                  <c:v>64.313475999999994</c:v>
                </c:pt>
                <c:pt idx="1610">
                  <c:v>66.522282999999987</c:v>
                </c:pt>
                <c:pt idx="1611">
                  <c:v>68.657222999999988</c:v>
                </c:pt>
                <c:pt idx="1612">
                  <c:v>71.02167399999999</c:v>
                </c:pt>
                <c:pt idx="1613">
                  <c:v>73.556584999999998</c:v>
                </c:pt>
                <c:pt idx="1614">
                  <c:v>75.997332</c:v>
                </c:pt>
                <c:pt idx="1615">
                  <c:v>78.354142999999993</c:v>
                </c:pt>
                <c:pt idx="1616">
                  <c:v>80.440388999999996</c:v>
                </c:pt>
                <c:pt idx="1617">
                  <c:v>82.237752</c:v>
                </c:pt>
                <c:pt idx="1618">
                  <c:v>83.749683999999988</c:v>
                </c:pt>
                <c:pt idx="1619">
                  <c:v>84.704989999999995</c:v>
                </c:pt>
                <c:pt idx="1620">
                  <c:v>85.238025999999991</c:v>
                </c:pt>
                <c:pt idx="1621">
                  <c:v>85.243809999999996</c:v>
                </c:pt>
                <c:pt idx="1622">
                  <c:v>84.728094999999996</c:v>
                </c:pt>
                <c:pt idx="1623">
                  <c:v>83.741201999999987</c:v>
                </c:pt>
                <c:pt idx="1624">
                  <c:v>82.264680999999996</c:v>
                </c:pt>
                <c:pt idx="1625">
                  <c:v>80.614072999999991</c:v>
                </c:pt>
                <c:pt idx="1626">
                  <c:v>78.827535999999995</c:v>
                </c:pt>
                <c:pt idx="1627">
                  <c:v>76.987550999999996</c:v>
                </c:pt>
                <c:pt idx="1628">
                  <c:v>75.042251999999991</c:v>
                </c:pt>
                <c:pt idx="1629">
                  <c:v>72.917251999999991</c:v>
                </c:pt>
                <c:pt idx="1630">
                  <c:v>70.906445999999988</c:v>
                </c:pt>
                <c:pt idx="1631">
                  <c:v>69.091724999999997</c:v>
                </c:pt>
                <c:pt idx="1632">
                  <c:v>67.473972999999987</c:v>
                </c:pt>
                <c:pt idx="1633">
                  <c:v>66.085706999999999</c:v>
                </c:pt>
                <c:pt idx="1634">
                  <c:v>64.922601999999998</c:v>
                </c:pt>
                <c:pt idx="1635">
                  <c:v>64.059994000000003</c:v>
                </c:pt>
                <c:pt idx="1636">
                  <c:v>63.470460000000003</c:v>
                </c:pt>
                <c:pt idx="1637">
                  <c:v>63.208232000000002</c:v>
                </c:pt>
                <c:pt idx="1638">
                  <c:v>63.179400000000001</c:v>
                </c:pt>
                <c:pt idx="1639">
                  <c:v>63.411124000000001</c:v>
                </c:pt>
                <c:pt idx="1640">
                  <c:v>63.912609000000003</c:v>
                </c:pt>
                <c:pt idx="1641">
                  <c:v>64.557970999999995</c:v>
                </c:pt>
                <c:pt idx="1642">
                  <c:v>65.599824999999996</c:v>
                </c:pt>
                <c:pt idx="1643">
                  <c:v>66.810303999999988</c:v>
                </c:pt>
                <c:pt idx="1644">
                  <c:v>68.452292</c:v>
                </c:pt>
                <c:pt idx="1645">
                  <c:v>70.00420299999999</c:v>
                </c:pt>
                <c:pt idx="1646">
                  <c:v>71.565991999999994</c:v>
                </c:pt>
                <c:pt idx="1647">
                  <c:v>73.05374599999999</c:v>
                </c:pt>
                <c:pt idx="1648">
                  <c:v>74.92487899999999</c:v>
                </c:pt>
                <c:pt idx="1649">
                  <c:v>76.94880599999999</c:v>
                </c:pt>
                <c:pt idx="1650">
                  <c:v>79.303095999999996</c:v>
                </c:pt>
                <c:pt idx="1651">
                  <c:v>81.444344999999998</c:v>
                </c:pt>
                <c:pt idx="1652">
                  <c:v>83.125305999999995</c:v>
                </c:pt>
                <c:pt idx="1653">
                  <c:v>84.264809999999997</c:v>
                </c:pt>
                <c:pt idx="1654">
                  <c:v>85.23396799999999</c:v>
                </c:pt>
                <c:pt idx="1655">
                  <c:v>86.013296999999994</c:v>
                </c:pt>
                <c:pt idx="1656">
                  <c:v>86.420186999999999</c:v>
                </c:pt>
                <c:pt idx="1657">
                  <c:v>86.441423</c:v>
                </c:pt>
                <c:pt idx="1658">
                  <c:v>86.030589999999989</c:v>
                </c:pt>
                <c:pt idx="1659">
                  <c:v>85.299650999999997</c:v>
                </c:pt>
                <c:pt idx="1660">
                  <c:v>84.180014</c:v>
                </c:pt>
                <c:pt idx="1661">
                  <c:v>82.830178999999987</c:v>
                </c:pt>
                <c:pt idx="1662">
                  <c:v>81.182170999999997</c:v>
                </c:pt>
                <c:pt idx="1663">
                  <c:v>79.358645999999993</c:v>
                </c:pt>
                <c:pt idx="1664">
                  <c:v>77.431693999999993</c:v>
                </c:pt>
                <c:pt idx="1665">
                  <c:v>75.706071999999992</c:v>
                </c:pt>
                <c:pt idx="1666">
                  <c:v>73.921416999999991</c:v>
                </c:pt>
                <c:pt idx="1667">
                  <c:v>72.344460999999995</c:v>
                </c:pt>
                <c:pt idx="1668">
                  <c:v>70.758899</c:v>
                </c:pt>
                <c:pt idx="1669">
                  <c:v>69.298901999999998</c:v>
                </c:pt>
                <c:pt idx="1670">
                  <c:v>67.994362999999993</c:v>
                </c:pt>
                <c:pt idx="1671">
                  <c:v>66.858757999999995</c:v>
                </c:pt>
                <c:pt idx="1672">
                  <c:v>65.895580999999993</c:v>
                </c:pt>
                <c:pt idx="1673">
                  <c:v>65.131422999999998</c:v>
                </c:pt>
                <c:pt idx="1674">
                  <c:v>64.665441999999999</c:v>
                </c:pt>
                <c:pt idx="1675">
                  <c:v>64.394216</c:v>
                </c:pt>
                <c:pt idx="1676">
                  <c:v>64.406535999999988</c:v>
                </c:pt>
                <c:pt idx="1677">
                  <c:v>64.615349999999992</c:v>
                </c:pt>
                <c:pt idx="1678">
                  <c:v>65.062759</c:v>
                </c:pt>
                <c:pt idx="1679">
                  <c:v>65.715489999999988</c:v>
                </c:pt>
                <c:pt idx="1680">
                  <c:v>66.607136999999994</c:v>
                </c:pt>
                <c:pt idx="1681">
                  <c:v>67.691504999999992</c:v>
                </c:pt>
                <c:pt idx="1682">
                  <c:v>68.90414899999999</c:v>
                </c:pt>
                <c:pt idx="1683">
                  <c:v>70.229200999999989</c:v>
                </c:pt>
                <c:pt idx="1684">
                  <c:v>71.821044000000001</c:v>
                </c:pt>
                <c:pt idx="1685">
                  <c:v>73.433378999999988</c:v>
                </c:pt>
                <c:pt idx="1686">
                  <c:v>75.241103999999993</c:v>
                </c:pt>
                <c:pt idx="1687">
                  <c:v>77.052436999999998</c:v>
                </c:pt>
                <c:pt idx="1688">
                  <c:v>78.824476999999987</c:v>
                </c:pt>
                <c:pt idx="1689">
                  <c:v>80.40957499999999</c:v>
                </c:pt>
                <c:pt idx="1690">
                  <c:v>81.876827999999989</c:v>
                </c:pt>
                <c:pt idx="1691">
                  <c:v>83.175083999999998</c:v>
                </c:pt>
                <c:pt idx="1692">
                  <c:v>84.409310999999988</c:v>
                </c:pt>
                <c:pt idx="1693">
                  <c:v>85.354604999999992</c:v>
                </c:pt>
                <c:pt idx="1694">
                  <c:v>86.139942999999988</c:v>
                </c:pt>
                <c:pt idx="1695">
                  <c:v>86.56518899999999</c:v>
                </c:pt>
                <c:pt idx="1696">
                  <c:v>86.648916</c:v>
                </c:pt>
                <c:pt idx="1697">
                  <c:v>86.412117999999992</c:v>
                </c:pt>
                <c:pt idx="1698">
                  <c:v>85.953596999999988</c:v>
                </c:pt>
                <c:pt idx="1699">
                  <c:v>85.30971199999999</c:v>
                </c:pt>
                <c:pt idx="1700">
                  <c:v>84.408706999999993</c:v>
                </c:pt>
                <c:pt idx="1701">
                  <c:v>83.306658999999996</c:v>
                </c:pt>
                <c:pt idx="1702">
                  <c:v>82.001566999999994</c:v>
                </c:pt>
                <c:pt idx="1703">
                  <c:v>80.614056999999988</c:v>
                </c:pt>
                <c:pt idx="1704">
                  <c:v>79.189963999999989</c:v>
                </c:pt>
                <c:pt idx="1705">
                  <c:v>77.874027999999996</c:v>
                </c:pt>
                <c:pt idx="1706">
                  <c:v>76.551119999999997</c:v>
                </c:pt>
                <c:pt idx="1707">
                  <c:v>75.405320999999986</c:v>
                </c:pt>
                <c:pt idx="1708">
                  <c:v>74.204572999999996</c:v>
                </c:pt>
                <c:pt idx="1709">
                  <c:v>73.151774999999986</c:v>
                </c:pt>
                <c:pt idx="1710">
                  <c:v>72.23075399999999</c:v>
                </c:pt>
                <c:pt idx="1711">
                  <c:v>71.567393999999993</c:v>
                </c:pt>
                <c:pt idx="1712">
                  <c:v>71.073245999999997</c:v>
                </c:pt>
                <c:pt idx="1713">
                  <c:v>70.799400999999989</c:v>
                </c:pt>
                <c:pt idx="1714">
                  <c:v>70.680462999999989</c:v>
                </c:pt>
                <c:pt idx="1715">
                  <c:v>70.734732999999991</c:v>
                </c:pt>
                <c:pt idx="1716">
                  <c:v>70.960247999999993</c:v>
                </c:pt>
                <c:pt idx="1717">
                  <c:v>71.384994999999989</c:v>
                </c:pt>
                <c:pt idx="1718">
                  <c:v>71.919573</c:v>
                </c:pt>
                <c:pt idx="1719">
                  <c:v>72.55795599999999</c:v>
                </c:pt>
                <c:pt idx="1720">
                  <c:v>73.418440999999987</c:v>
                </c:pt>
                <c:pt idx="1721">
                  <c:v>74.490756999999988</c:v>
                </c:pt>
                <c:pt idx="1722">
                  <c:v>75.667502999999996</c:v>
                </c:pt>
                <c:pt idx="1723">
                  <c:v>77.001257999999993</c:v>
                </c:pt>
                <c:pt idx="1724">
                  <c:v>78.384188999999992</c:v>
                </c:pt>
                <c:pt idx="1725">
                  <c:v>79.797503999999989</c:v>
                </c:pt>
                <c:pt idx="1726">
                  <c:v>81.132077999999993</c:v>
                </c:pt>
                <c:pt idx="1727">
                  <c:v>82.343814999999992</c:v>
                </c:pt>
                <c:pt idx="1728">
                  <c:v>83.531650999999997</c:v>
                </c:pt>
                <c:pt idx="1729">
                  <c:v>84.631394999999998</c:v>
                </c:pt>
                <c:pt idx="1730">
                  <c:v>85.527952999999997</c:v>
                </c:pt>
                <c:pt idx="1731">
                  <c:v>86.304451</c:v>
                </c:pt>
                <c:pt idx="1732">
                  <c:v>86.86281799999999</c:v>
                </c:pt>
                <c:pt idx="1733">
                  <c:v>87.169215999999992</c:v>
                </c:pt>
                <c:pt idx="1734">
                  <c:v>87.208264999999997</c:v>
                </c:pt>
                <c:pt idx="1735">
                  <c:v>87.049875999999998</c:v>
                </c:pt>
                <c:pt idx="1736">
                  <c:v>86.604799999999997</c:v>
                </c:pt>
                <c:pt idx="1737">
                  <c:v>85.925239999999988</c:v>
                </c:pt>
                <c:pt idx="1738">
                  <c:v>85.100056999999993</c:v>
                </c:pt>
                <c:pt idx="1739">
                  <c:v>84.110201999999987</c:v>
                </c:pt>
                <c:pt idx="1740">
                  <c:v>82.936522999999994</c:v>
                </c:pt>
                <c:pt idx="1741">
                  <c:v>81.67860499999999</c:v>
                </c:pt>
                <c:pt idx="1742">
                  <c:v>80.288810999999995</c:v>
                </c:pt>
                <c:pt idx="1743">
                  <c:v>78.886201</c:v>
                </c:pt>
                <c:pt idx="1744">
                  <c:v>77.525480999999999</c:v>
                </c:pt>
                <c:pt idx="1745">
                  <c:v>76.150410999999991</c:v>
                </c:pt>
                <c:pt idx="1746">
                  <c:v>74.799393999999992</c:v>
                </c:pt>
                <c:pt idx="1747">
                  <c:v>73.637212999999988</c:v>
                </c:pt>
                <c:pt idx="1748">
                  <c:v>72.476518999999996</c:v>
                </c:pt>
                <c:pt idx="1749">
                  <c:v>71.441329999999994</c:v>
                </c:pt>
                <c:pt idx="1750">
                  <c:v>70.608549999999994</c:v>
                </c:pt>
                <c:pt idx="1751">
                  <c:v>69.890814999999989</c:v>
                </c:pt>
                <c:pt idx="1752">
                  <c:v>69.331623999999991</c:v>
                </c:pt>
                <c:pt idx="1753">
                  <c:v>68.98442</c:v>
                </c:pt>
                <c:pt idx="1754">
                  <c:v>68.740183999999999</c:v>
                </c:pt>
                <c:pt idx="1755">
                  <c:v>68.684524999999994</c:v>
                </c:pt>
                <c:pt idx="1756">
                  <c:v>68.779261999999989</c:v>
                </c:pt>
                <c:pt idx="1757">
                  <c:v>69.049229999999994</c:v>
                </c:pt>
                <c:pt idx="1758">
                  <c:v>69.469431</c:v>
                </c:pt>
                <c:pt idx="1759">
                  <c:v>70.044850999999994</c:v>
                </c:pt>
                <c:pt idx="1760">
                  <c:v>70.765609999999995</c:v>
                </c:pt>
                <c:pt idx="1761">
                  <c:v>71.607856999999996</c:v>
                </c:pt>
                <c:pt idx="1762">
                  <c:v>72.615133</c:v>
                </c:pt>
                <c:pt idx="1763">
                  <c:v>73.729664999999997</c:v>
                </c:pt>
                <c:pt idx="1764">
                  <c:v>74.940365</c:v>
                </c:pt>
                <c:pt idx="1765">
                  <c:v>76.225097999999988</c:v>
                </c:pt>
                <c:pt idx="1766">
                  <c:v>77.608589999999992</c:v>
                </c:pt>
                <c:pt idx="1767">
                  <c:v>78.978878999999992</c:v>
                </c:pt>
                <c:pt idx="1768">
                  <c:v>80.351968999999997</c:v>
                </c:pt>
                <c:pt idx="1769">
                  <c:v>81.710842</c:v>
                </c:pt>
                <c:pt idx="1770">
                  <c:v>83.004273999999995</c:v>
                </c:pt>
                <c:pt idx="1771">
                  <c:v>84.262736999999987</c:v>
                </c:pt>
                <c:pt idx="1772">
                  <c:v>85.445228</c:v>
                </c:pt>
                <c:pt idx="1773">
                  <c:v>86.422796999999989</c:v>
                </c:pt>
                <c:pt idx="1774">
                  <c:v>87.296656999999996</c:v>
                </c:pt>
                <c:pt idx="1775">
                  <c:v>88.020334999999989</c:v>
                </c:pt>
                <c:pt idx="1776">
                  <c:v>88.566025999999994</c:v>
                </c:pt>
                <c:pt idx="1777">
                  <c:v>88.919651999999999</c:v>
                </c:pt>
                <c:pt idx="1778">
                  <c:v>89.101979999999998</c:v>
                </c:pt>
                <c:pt idx="1779">
                  <c:v>89.082960999999997</c:v>
                </c:pt>
                <c:pt idx="1780">
                  <c:v>88.889267999999987</c:v>
                </c:pt>
                <c:pt idx="1781">
                  <c:v>88.524006</c:v>
                </c:pt>
                <c:pt idx="1782">
                  <c:v>88.013090999999989</c:v>
                </c:pt>
                <c:pt idx="1783">
                  <c:v>87.391041999999999</c:v>
                </c:pt>
                <c:pt idx="1784">
                  <c:v>86.678014999999988</c:v>
                </c:pt>
                <c:pt idx="1785">
                  <c:v>85.858200999999994</c:v>
                </c:pt>
                <c:pt idx="1786">
                  <c:v>85.004389999999987</c:v>
                </c:pt>
                <c:pt idx="1787">
                  <c:v>84.139347999999998</c:v>
                </c:pt>
                <c:pt idx="1788">
                  <c:v>83.282275999999996</c:v>
                </c:pt>
                <c:pt idx="1789">
                  <c:v>82.450910999999991</c:v>
                </c:pt>
                <c:pt idx="1790">
                  <c:v>81.66945299999999</c:v>
                </c:pt>
                <c:pt idx="1791">
                  <c:v>80.946816999999996</c:v>
                </c:pt>
                <c:pt idx="1792">
                  <c:v>80.273933999999997</c:v>
                </c:pt>
                <c:pt idx="1793">
                  <c:v>79.732118999999997</c:v>
                </c:pt>
                <c:pt idx="1794">
                  <c:v>79.274563999999998</c:v>
                </c:pt>
                <c:pt idx="1795">
                  <c:v>78.943251999999987</c:v>
                </c:pt>
                <c:pt idx="1796">
                  <c:v>78.732035999999994</c:v>
                </c:pt>
                <c:pt idx="1797">
                  <c:v>78.646867</c:v>
                </c:pt>
                <c:pt idx="1798">
                  <c:v>78.681823999999992</c:v>
                </c:pt>
                <c:pt idx="1799">
                  <c:v>78.82508399999999</c:v>
                </c:pt>
                <c:pt idx="1800">
                  <c:v>79.078886999999995</c:v>
                </c:pt>
                <c:pt idx="1801">
                  <c:v>79.44776499999999</c:v>
                </c:pt>
                <c:pt idx="1802">
                  <c:v>79.913266999999991</c:v>
                </c:pt>
                <c:pt idx="1803">
                  <c:v>80.47523799999999</c:v>
                </c:pt>
                <c:pt idx="1804">
                  <c:v>81.111720999999989</c:v>
                </c:pt>
                <c:pt idx="1805">
                  <c:v>81.819868</c:v>
                </c:pt>
                <c:pt idx="1806">
                  <c:v>82.587182999999996</c:v>
                </c:pt>
                <c:pt idx="1807">
                  <c:v>83.359959999999987</c:v>
                </c:pt>
                <c:pt idx="1808">
                  <c:v>84.182497999999995</c:v>
                </c:pt>
                <c:pt idx="1809">
                  <c:v>85.002302</c:v>
                </c:pt>
                <c:pt idx="1810">
                  <c:v>85.793361999999988</c:v>
                </c:pt>
                <c:pt idx="1811">
                  <c:v>86.556255999999991</c:v>
                </c:pt>
                <c:pt idx="1812">
                  <c:v>87.264488999999998</c:v>
                </c:pt>
                <c:pt idx="1813">
                  <c:v>87.92069699999999</c:v>
                </c:pt>
                <c:pt idx="1814">
                  <c:v>88.491767999999993</c:v>
                </c:pt>
                <c:pt idx="1815">
                  <c:v>88.960110999999998</c:v>
                </c:pt>
                <c:pt idx="1816">
                  <c:v>89.333456999999996</c:v>
                </c:pt>
                <c:pt idx="1817">
                  <c:v>89.59585899999999</c:v>
                </c:pt>
                <c:pt idx="1818">
                  <c:v>89.754392999999993</c:v>
                </c:pt>
                <c:pt idx="1819">
                  <c:v>89.808415999999994</c:v>
                </c:pt>
                <c:pt idx="1820">
                  <c:v>89.710617999999997</c:v>
                </c:pt>
                <c:pt idx="1821">
                  <c:v>89.479294999999993</c:v>
                </c:pt>
                <c:pt idx="1822">
                  <c:v>89.175517999999997</c:v>
                </c:pt>
                <c:pt idx="1823">
                  <c:v>88.780393999999987</c:v>
                </c:pt>
                <c:pt idx="1824">
                  <c:v>88.297286</c:v>
                </c:pt>
                <c:pt idx="1825">
                  <c:v>87.689845999999989</c:v>
                </c:pt>
                <c:pt idx="1826">
                  <c:v>87.024979999999999</c:v>
                </c:pt>
                <c:pt idx="1827">
                  <c:v>86.365369999999999</c:v>
                </c:pt>
                <c:pt idx="1828">
                  <c:v>85.686792999999994</c:v>
                </c:pt>
                <c:pt idx="1829">
                  <c:v>85.011901999999992</c:v>
                </c:pt>
                <c:pt idx="1830">
                  <c:v>84.353414999999998</c:v>
                </c:pt>
                <c:pt idx="1831">
                  <c:v>83.687797999999987</c:v>
                </c:pt>
                <c:pt idx="1832">
                  <c:v>83.084499999999991</c:v>
                </c:pt>
                <c:pt idx="1833">
                  <c:v>82.565168</c:v>
                </c:pt>
                <c:pt idx="1834">
                  <c:v>82.113279999999989</c:v>
                </c:pt>
                <c:pt idx="1835">
                  <c:v>81.716696999999996</c:v>
                </c:pt>
                <c:pt idx="1836">
                  <c:v>81.395890999999992</c:v>
                </c:pt>
                <c:pt idx="1837">
                  <c:v>81.193991999999994</c:v>
                </c:pt>
                <c:pt idx="1838">
                  <c:v>81.070877999999993</c:v>
                </c:pt>
                <c:pt idx="1839">
                  <c:v>81.033078999999987</c:v>
                </c:pt>
                <c:pt idx="1840">
                  <c:v>81.116409999999988</c:v>
                </c:pt>
                <c:pt idx="1841">
                  <c:v>81.300816999999995</c:v>
                </c:pt>
                <c:pt idx="1842">
                  <c:v>81.584289999999996</c:v>
                </c:pt>
                <c:pt idx="1843">
                  <c:v>81.923171999999994</c:v>
                </c:pt>
                <c:pt idx="1844">
                  <c:v>82.353670999999991</c:v>
                </c:pt>
                <c:pt idx="1845">
                  <c:v>82.927109999999999</c:v>
                </c:pt>
                <c:pt idx="1846">
                  <c:v>83.530801999999994</c:v>
                </c:pt>
                <c:pt idx="1847">
                  <c:v>84.16822599999999</c:v>
                </c:pt>
                <c:pt idx="1848">
                  <c:v>84.85481399999999</c:v>
                </c:pt>
                <c:pt idx="1849">
                  <c:v>85.56912299999999</c:v>
                </c:pt>
                <c:pt idx="1850">
                  <c:v>86.31592599999999</c:v>
                </c:pt>
                <c:pt idx="1851">
                  <c:v>87.086362999999992</c:v>
                </c:pt>
                <c:pt idx="1852">
                  <c:v>87.859449999999995</c:v>
                </c:pt>
                <c:pt idx="1853">
                  <c:v>88.581339</c:v>
                </c:pt>
                <c:pt idx="1854">
                  <c:v>89.273903999999987</c:v>
                </c:pt>
                <c:pt idx="1855">
                  <c:v>89.931380999999988</c:v>
                </c:pt>
                <c:pt idx="1856">
                  <c:v>90.50166999999999</c:v>
                </c:pt>
                <c:pt idx="1857">
                  <c:v>90.962488999999991</c:v>
                </c:pt>
                <c:pt idx="1858">
                  <c:v>91.328507999999999</c:v>
                </c:pt>
                <c:pt idx="1859">
                  <c:v>91.605170999999999</c:v>
                </c:pt>
                <c:pt idx="1860">
                  <c:v>91.796227999999999</c:v>
                </c:pt>
                <c:pt idx="1861">
                  <c:v>91.832808</c:v>
                </c:pt>
                <c:pt idx="1862">
                  <c:v>91.725788999999992</c:v>
                </c:pt>
                <c:pt idx="1863">
                  <c:v>91.528397999999996</c:v>
                </c:pt>
                <c:pt idx="1864">
                  <c:v>91.195545999999993</c:v>
                </c:pt>
                <c:pt idx="1865">
                  <c:v>90.73052899999999</c:v>
                </c:pt>
                <c:pt idx="1866">
                  <c:v>90.178384999999992</c:v>
                </c:pt>
                <c:pt idx="1867">
                  <c:v>89.555512999999991</c:v>
                </c:pt>
                <c:pt idx="1868">
                  <c:v>88.836932999999988</c:v>
                </c:pt>
                <c:pt idx="1869">
                  <c:v>88.006366999999997</c:v>
                </c:pt>
                <c:pt idx="1870">
                  <c:v>87.172477999999998</c:v>
                </c:pt>
                <c:pt idx="1871">
                  <c:v>86.322851999999997</c:v>
                </c:pt>
                <c:pt idx="1872">
                  <c:v>85.475844999999993</c:v>
                </c:pt>
                <c:pt idx="1873">
                  <c:v>84.607191</c:v>
                </c:pt>
                <c:pt idx="1874">
                  <c:v>83.722729999999999</c:v>
                </c:pt>
                <c:pt idx="1875">
                  <c:v>82.878067999999999</c:v>
                </c:pt>
                <c:pt idx="1876">
                  <c:v>82.106814</c:v>
                </c:pt>
                <c:pt idx="1877">
                  <c:v>81.361953</c:v>
                </c:pt>
                <c:pt idx="1878">
                  <c:v>80.702337999999997</c:v>
                </c:pt>
                <c:pt idx="1879">
                  <c:v>80.106859</c:v>
                </c:pt>
                <c:pt idx="1880">
                  <c:v>79.604013999999992</c:v>
                </c:pt>
                <c:pt idx="1881">
                  <c:v>79.18625999999999</c:v>
                </c:pt>
                <c:pt idx="1882">
                  <c:v>78.861071999999993</c:v>
                </c:pt>
                <c:pt idx="1883">
                  <c:v>78.628501</c:v>
                </c:pt>
                <c:pt idx="1884">
                  <c:v>78.483625999999987</c:v>
                </c:pt>
                <c:pt idx="1885">
                  <c:v>78.448000999999991</c:v>
                </c:pt>
                <c:pt idx="1886">
                  <c:v>78.495976999999996</c:v>
                </c:pt>
                <c:pt idx="1887">
                  <c:v>78.65916399999999</c:v>
                </c:pt>
                <c:pt idx="1888">
                  <c:v>78.879584999999992</c:v>
                </c:pt>
                <c:pt idx="1889">
                  <c:v>79.175754999999995</c:v>
                </c:pt>
                <c:pt idx="1890">
                  <c:v>79.572575999999998</c:v>
                </c:pt>
                <c:pt idx="1891">
                  <c:v>80.039426999999989</c:v>
                </c:pt>
                <c:pt idx="1892">
                  <c:v>80.56280799999999</c:v>
                </c:pt>
                <c:pt idx="1893">
                  <c:v>81.146812999999995</c:v>
                </c:pt>
                <c:pt idx="1894">
                  <c:v>81.834865999999991</c:v>
                </c:pt>
                <c:pt idx="1895">
                  <c:v>82.563534999999987</c:v>
                </c:pt>
                <c:pt idx="1896">
                  <c:v>83.301459999999992</c:v>
                </c:pt>
                <c:pt idx="1897">
                  <c:v>84.056533999999999</c:v>
                </c:pt>
                <c:pt idx="1898">
                  <c:v>84.797788999999995</c:v>
                </c:pt>
                <c:pt idx="1899">
                  <c:v>85.627431999999999</c:v>
                </c:pt>
                <c:pt idx="1900">
                  <c:v>86.443694999999991</c:v>
                </c:pt>
                <c:pt idx="1901">
                  <c:v>87.252645999999999</c:v>
                </c:pt>
                <c:pt idx="1902">
                  <c:v>88.034785999999997</c:v>
                </c:pt>
                <c:pt idx="1903">
                  <c:v>88.77753899999999</c:v>
                </c:pt>
                <c:pt idx="1904">
                  <c:v>89.443764999999999</c:v>
                </c:pt>
                <c:pt idx="1905">
                  <c:v>90.079830999999999</c:v>
                </c:pt>
                <c:pt idx="1906">
                  <c:v>90.617594999999994</c:v>
                </c:pt>
                <c:pt idx="1907">
                  <c:v>91.082281999999992</c:v>
                </c:pt>
                <c:pt idx="1908">
                  <c:v>91.450379999999996</c:v>
                </c:pt>
                <c:pt idx="1909">
                  <c:v>91.742686999999989</c:v>
                </c:pt>
                <c:pt idx="1910">
                  <c:v>91.921286999999992</c:v>
                </c:pt>
                <c:pt idx="1911">
                  <c:v>92.006978999999987</c:v>
                </c:pt>
                <c:pt idx="1912">
                  <c:v>91.990231999999992</c:v>
                </c:pt>
                <c:pt idx="1913">
                  <c:v>91.881326999999999</c:v>
                </c:pt>
                <c:pt idx="1914">
                  <c:v>91.678578999999999</c:v>
                </c:pt>
                <c:pt idx="1915">
                  <c:v>91.407888</c:v>
                </c:pt>
                <c:pt idx="1916">
                  <c:v>91.063876999999991</c:v>
                </c:pt>
                <c:pt idx="1917">
                  <c:v>90.666129999999995</c:v>
                </c:pt>
                <c:pt idx="1918">
                  <c:v>90.255321999999992</c:v>
                </c:pt>
                <c:pt idx="1919">
                  <c:v>89.727598</c:v>
                </c:pt>
                <c:pt idx="1920">
                  <c:v>89.24284999999999</c:v>
                </c:pt>
                <c:pt idx="1921">
                  <c:v>88.759296999999989</c:v>
                </c:pt>
                <c:pt idx="1922">
                  <c:v>88.25396099999999</c:v>
                </c:pt>
                <c:pt idx="1923">
                  <c:v>87.794626999999991</c:v>
                </c:pt>
                <c:pt idx="1924">
                  <c:v>87.347506999999993</c:v>
                </c:pt>
                <c:pt idx="1925">
                  <c:v>86.930942999999999</c:v>
                </c:pt>
                <c:pt idx="1926">
                  <c:v>86.565901999999994</c:v>
                </c:pt>
                <c:pt idx="1927">
                  <c:v>86.195588999999998</c:v>
                </c:pt>
                <c:pt idx="1928">
                  <c:v>85.905880999999994</c:v>
                </c:pt>
                <c:pt idx="1929">
                  <c:v>85.649114999999995</c:v>
                </c:pt>
                <c:pt idx="1930">
                  <c:v>85.501917999999989</c:v>
                </c:pt>
                <c:pt idx="1931">
                  <c:v>85.393022999999999</c:v>
                </c:pt>
                <c:pt idx="1932">
                  <c:v>85.354485999999994</c:v>
                </c:pt>
                <c:pt idx="1933">
                  <c:v>85.355415999999991</c:v>
                </c:pt>
                <c:pt idx="1934">
                  <c:v>85.412341999999995</c:v>
                </c:pt>
                <c:pt idx="1935">
                  <c:v>85.551882999999989</c:v>
                </c:pt>
                <c:pt idx="1936">
                  <c:v>85.761769999999999</c:v>
                </c:pt>
                <c:pt idx="1937">
                  <c:v>86.030601999999988</c:v>
                </c:pt>
                <c:pt idx="1938">
                  <c:v>86.349238999999997</c:v>
                </c:pt>
                <c:pt idx="1939">
                  <c:v>86.697485999999998</c:v>
                </c:pt>
                <c:pt idx="1940">
                  <c:v>87.079361999999989</c:v>
                </c:pt>
                <c:pt idx="1941">
                  <c:v>87.522465999999994</c:v>
                </c:pt>
                <c:pt idx="1942">
                  <c:v>88.008210999999989</c:v>
                </c:pt>
                <c:pt idx="1943">
                  <c:v>88.504396999999997</c:v>
                </c:pt>
                <c:pt idx="1944">
                  <c:v>88.977455999999989</c:v>
                </c:pt>
                <c:pt idx="1945">
                  <c:v>89.515964999999994</c:v>
                </c:pt>
                <c:pt idx="1946">
                  <c:v>90.033704999999998</c:v>
                </c:pt>
                <c:pt idx="1947">
                  <c:v>90.563744999999997</c:v>
                </c:pt>
                <c:pt idx="1948">
                  <c:v>91.06962</c:v>
                </c:pt>
                <c:pt idx="1949">
                  <c:v>91.541528</c:v>
                </c:pt>
                <c:pt idx="1950">
                  <c:v>91.926753999999988</c:v>
                </c:pt>
                <c:pt idx="1951">
                  <c:v>92.360422</c:v>
                </c:pt>
                <c:pt idx="1952">
                  <c:v>92.655201999999989</c:v>
                </c:pt>
                <c:pt idx="1953">
                  <c:v>92.909678</c:v>
                </c:pt>
                <c:pt idx="1954">
                  <c:v>93.116737999999998</c:v>
                </c:pt>
                <c:pt idx="1955">
                  <c:v>93.229895999999997</c:v>
                </c:pt>
                <c:pt idx="1956">
                  <c:v>93.217749999999995</c:v>
                </c:pt>
                <c:pt idx="1957">
                  <c:v>93.197609</c:v>
                </c:pt>
                <c:pt idx="1958">
                  <c:v>93.069549999999992</c:v>
                </c:pt>
                <c:pt idx="1959">
                  <c:v>92.864333999999999</c:v>
                </c:pt>
                <c:pt idx="1960">
                  <c:v>92.610251999999988</c:v>
                </c:pt>
                <c:pt idx="1961">
                  <c:v>92.252105</c:v>
                </c:pt>
                <c:pt idx="1962">
                  <c:v>91.906698999999989</c:v>
                </c:pt>
                <c:pt idx="1963">
                  <c:v>91.465123999999989</c:v>
                </c:pt>
                <c:pt idx="1964">
                  <c:v>91.015201999999988</c:v>
                </c:pt>
                <c:pt idx="1965">
                  <c:v>90.510923999999989</c:v>
                </c:pt>
                <c:pt idx="1966">
                  <c:v>89.954342999999994</c:v>
                </c:pt>
                <c:pt idx="1967">
                  <c:v>89.384945999999999</c:v>
                </c:pt>
                <c:pt idx="1968">
                  <c:v>88.83841799999999</c:v>
                </c:pt>
                <c:pt idx="1969">
                  <c:v>88.288100999999997</c:v>
                </c:pt>
                <c:pt idx="1970">
                  <c:v>87.764548999999988</c:v>
                </c:pt>
                <c:pt idx="1971">
                  <c:v>87.235446999999994</c:v>
                </c:pt>
                <c:pt idx="1972">
                  <c:v>86.785191999999995</c:v>
                </c:pt>
                <c:pt idx="1973">
                  <c:v>86.329690999999997</c:v>
                </c:pt>
                <c:pt idx="1974">
                  <c:v>85.91642499999999</c:v>
                </c:pt>
                <c:pt idx="1975">
                  <c:v>85.544963999999993</c:v>
                </c:pt>
                <c:pt idx="1976">
                  <c:v>85.208254999999994</c:v>
                </c:pt>
                <c:pt idx="1977">
                  <c:v>84.922521999999987</c:v>
                </c:pt>
                <c:pt idx="1978">
                  <c:v>84.726409999999987</c:v>
                </c:pt>
                <c:pt idx="1979">
                  <c:v>84.563084999999987</c:v>
                </c:pt>
                <c:pt idx="1980">
                  <c:v>84.437123999999997</c:v>
                </c:pt>
                <c:pt idx="1981">
                  <c:v>84.374012646245077</c:v>
                </c:pt>
                <c:pt idx="1982">
                  <c:v>84.318687938735238</c:v>
                </c:pt>
                <c:pt idx="1983">
                  <c:v>84.309211877470489</c:v>
                </c:pt>
                <c:pt idx="1984">
                  <c:v>84.32923346245083</c:v>
                </c:pt>
                <c:pt idx="1985">
                  <c:v>84.375314693676231</c:v>
                </c:pt>
                <c:pt idx="1986">
                  <c:v>84.458213571146715</c:v>
                </c:pt>
                <c:pt idx="1987">
                  <c:v>84.577342094862288</c:v>
                </c:pt>
                <c:pt idx="1988">
                  <c:v>84.706455264822935</c:v>
                </c:pt>
                <c:pt idx="1989">
                  <c:v>84.863713081028678</c:v>
                </c:pt>
                <c:pt idx="1990">
                  <c:v>84.995744543479503</c:v>
                </c:pt>
                <c:pt idx="1991">
                  <c:v>85.204620652175407</c:v>
                </c:pt>
                <c:pt idx="1992">
                  <c:v>85.38473740711639</c:v>
                </c:pt>
                <c:pt idx="1993">
                  <c:v>85.582989808302472</c:v>
                </c:pt>
                <c:pt idx="1994">
                  <c:v>85.738953855733627</c:v>
                </c:pt>
                <c:pt idx="1995">
                  <c:v>85.850731549409858</c:v>
                </c:pt>
                <c:pt idx="1996">
                  <c:v>85.916984889331161</c:v>
                </c:pt>
                <c:pt idx="1997">
                  <c:v>86.013253875497568</c:v>
                </c:pt>
                <c:pt idx="1998">
                  <c:v>86.038327507909031</c:v>
                </c:pt>
                <c:pt idx="1999">
                  <c:v>85.983086786565593</c:v>
                </c:pt>
                <c:pt idx="2000">
                  <c:v>85.899904711467244</c:v>
                </c:pt>
                <c:pt idx="2001">
                  <c:v>85.815306863409887</c:v>
                </c:pt>
                <c:pt idx="2002">
                  <c:v>85.730709015352517</c:v>
                </c:pt>
                <c:pt idx="2003">
                  <c:v>85.598111167295187</c:v>
                </c:pt>
                <c:pt idx="2004">
                  <c:v>85.421613319237878</c:v>
                </c:pt>
                <c:pt idx="2005">
                  <c:v>85.205215471180523</c:v>
                </c:pt>
                <c:pt idx="2006">
                  <c:v>84.964717623123178</c:v>
                </c:pt>
                <c:pt idx="2007">
                  <c:v>84.696719775065844</c:v>
                </c:pt>
                <c:pt idx="2008">
                  <c:v>84.392121927008517</c:v>
                </c:pt>
                <c:pt idx="2009">
                  <c:v>84.057324078951183</c:v>
                </c:pt>
                <c:pt idx="2010">
                  <c:v>83.709226230893833</c:v>
                </c:pt>
                <c:pt idx="2011">
                  <c:v>83.357628382836495</c:v>
                </c:pt>
                <c:pt idx="2012">
                  <c:v>82.985230534779177</c:v>
                </c:pt>
                <c:pt idx="2013">
                  <c:v>82.582932686721847</c:v>
                </c:pt>
                <c:pt idx="2014">
                  <c:v>82.185234838664485</c:v>
                </c:pt>
                <c:pt idx="2015">
                  <c:v>81.791136990607157</c:v>
                </c:pt>
                <c:pt idx="2016">
                  <c:v>81.402539142549827</c:v>
                </c:pt>
                <c:pt idx="2017">
                  <c:v>81.010041294492481</c:v>
                </c:pt>
                <c:pt idx="2018">
                  <c:v>80.61854344643514</c:v>
                </c:pt>
                <c:pt idx="2019">
                  <c:v>80.247745598377819</c:v>
                </c:pt>
                <c:pt idx="2020">
                  <c:v>79.892447750320486</c:v>
                </c:pt>
                <c:pt idx="2021">
                  <c:v>79.54974990226313</c:v>
                </c:pt>
                <c:pt idx="2022">
                  <c:v>79.235652054205815</c:v>
                </c:pt>
                <c:pt idx="2023">
                  <c:v>78.947754206148474</c:v>
                </c:pt>
                <c:pt idx="2024">
                  <c:v>78.687656358091147</c:v>
                </c:pt>
                <c:pt idx="2025">
                  <c:v>78.457758510033798</c:v>
                </c:pt>
                <c:pt idx="2026">
                  <c:v>78.248060661976467</c:v>
                </c:pt>
                <c:pt idx="2027">
                  <c:v>78.079862813919135</c:v>
                </c:pt>
                <c:pt idx="2028">
                  <c:v>77.942864965861816</c:v>
                </c:pt>
                <c:pt idx="2029">
                  <c:v>77.821467117804445</c:v>
                </c:pt>
                <c:pt idx="2030">
                  <c:v>77.738769269747124</c:v>
                </c:pt>
                <c:pt idx="2031">
                  <c:v>77.692971421689805</c:v>
                </c:pt>
                <c:pt idx="2032">
                  <c:v>77.682673573632428</c:v>
                </c:pt>
                <c:pt idx="2033">
                  <c:v>77.704075725575109</c:v>
                </c:pt>
                <c:pt idx="2034">
                  <c:v>77.756777877517791</c:v>
                </c:pt>
                <c:pt idx="2035">
                  <c:v>77.851680029460439</c:v>
                </c:pt>
                <c:pt idx="2036">
                  <c:v>77.976882181403099</c:v>
                </c:pt>
                <c:pt idx="2037">
                  <c:v>78.124184333345781</c:v>
                </c:pt>
                <c:pt idx="2038">
                  <c:v>78.318886485288431</c:v>
                </c:pt>
                <c:pt idx="2039">
                  <c:v>78.541988637231114</c:v>
                </c:pt>
                <c:pt idx="2040">
                  <c:v>78.795290789173762</c:v>
                </c:pt>
                <c:pt idx="2041">
                  <c:v>79.086992941116421</c:v>
                </c:pt>
                <c:pt idx="2042">
                  <c:v>79.381995093059103</c:v>
                </c:pt>
                <c:pt idx="2043">
                  <c:v>79.697397245001767</c:v>
                </c:pt>
                <c:pt idx="2044">
                  <c:v>80.049799396944408</c:v>
                </c:pt>
                <c:pt idx="2045">
                  <c:v>80.42910154888709</c:v>
                </c:pt>
                <c:pt idx="2046">
                  <c:v>80.803603700829754</c:v>
                </c:pt>
                <c:pt idx="2047">
                  <c:v>81.171505852772412</c:v>
                </c:pt>
                <c:pt idx="2048">
                  <c:v>81.567308004715059</c:v>
                </c:pt>
                <c:pt idx="2049">
                  <c:v>81.981310156657742</c:v>
                </c:pt>
                <c:pt idx="2050">
                  <c:v>82.387412308600403</c:v>
                </c:pt>
                <c:pt idx="2051">
                  <c:v>82.789914460543059</c:v>
                </c:pt>
                <c:pt idx="2052">
                  <c:v>83.189816612485728</c:v>
                </c:pt>
                <c:pt idx="2053">
                  <c:v>83.578718764428402</c:v>
                </c:pt>
                <c:pt idx="2054">
                  <c:v>83.948420916371063</c:v>
                </c:pt>
                <c:pt idx="2055">
                  <c:v>84.30802306831373</c:v>
                </c:pt>
                <c:pt idx="2056">
                  <c:v>84.668125220256385</c:v>
                </c:pt>
                <c:pt idx="2057">
                  <c:v>85.014927372199054</c:v>
                </c:pt>
                <c:pt idx="2058">
                  <c:v>85.332229524141724</c:v>
                </c:pt>
                <c:pt idx="2059">
                  <c:v>85.613331676084357</c:v>
                </c:pt>
                <c:pt idx="2060">
                  <c:v>85.868633828027043</c:v>
                </c:pt>
                <c:pt idx="2061">
                  <c:v>86.093635979969719</c:v>
                </c:pt>
                <c:pt idx="2062">
                  <c:v>86.276538131912361</c:v>
                </c:pt>
                <c:pt idx="2063">
                  <c:v>86.436340283855031</c:v>
                </c:pt>
                <c:pt idx="2064">
                  <c:v>86.574042435797708</c:v>
                </c:pt>
                <c:pt idx="2065">
                  <c:v>86.662444587740353</c:v>
                </c:pt>
                <c:pt idx="2066">
                  <c:v>86.704746739683017</c:v>
                </c:pt>
                <c:pt idx="2067">
                  <c:v>86.7176488916257</c:v>
                </c:pt>
                <c:pt idx="2068">
                  <c:v>86.699251043568353</c:v>
                </c:pt>
                <c:pt idx="2069">
                  <c:v>86.642253195511032</c:v>
                </c:pt>
                <c:pt idx="2070">
                  <c:v>86.544555347453681</c:v>
                </c:pt>
                <c:pt idx="2071">
                  <c:v>86.415357499396336</c:v>
                </c:pt>
                <c:pt idx="2072">
                  <c:v>86.251759651339015</c:v>
                </c:pt>
                <c:pt idx="2073">
                  <c:v>86.070161803281678</c:v>
                </c:pt>
                <c:pt idx="2074">
                  <c:v>85.873063955224325</c:v>
                </c:pt>
                <c:pt idx="2075">
                  <c:v>85.640866107167014</c:v>
                </c:pt>
                <c:pt idx="2076">
                  <c:v>85.368868259109675</c:v>
                </c:pt>
                <c:pt idx="2077">
                  <c:v>85.073770411052337</c:v>
                </c:pt>
                <c:pt idx="2078">
                  <c:v>84.778972562994994</c:v>
                </c:pt>
                <c:pt idx="2079">
                  <c:v>84.482974714937669</c:v>
                </c:pt>
                <c:pt idx="2080">
                  <c:v>84.166076866880331</c:v>
                </c:pt>
                <c:pt idx="2081">
                  <c:v>83.84017901882298</c:v>
                </c:pt>
                <c:pt idx="2082">
                  <c:v>83.517381170765645</c:v>
                </c:pt>
                <c:pt idx="2083">
                  <c:v>83.197383322708319</c:v>
                </c:pt>
                <c:pt idx="2084">
                  <c:v>82.861685474650983</c:v>
                </c:pt>
                <c:pt idx="2085">
                  <c:v>82.52148762659364</c:v>
                </c:pt>
                <c:pt idx="2086">
                  <c:v>82.197489778536308</c:v>
                </c:pt>
                <c:pt idx="2087">
                  <c:v>81.898891930478968</c:v>
                </c:pt>
                <c:pt idx="2088">
                  <c:v>81.633894082421648</c:v>
                </c:pt>
                <c:pt idx="2089">
                  <c:v>81.378696234364298</c:v>
                </c:pt>
                <c:pt idx="2090">
                  <c:v>81.122898386306957</c:v>
                </c:pt>
                <c:pt idx="2091">
                  <c:v>80.884300538249633</c:v>
                </c:pt>
                <c:pt idx="2092">
                  <c:v>80.66570269019229</c:v>
                </c:pt>
                <c:pt idx="2093">
                  <c:v>80.469804842134948</c:v>
                </c:pt>
                <c:pt idx="2094">
                  <c:v>80.309606994077626</c:v>
                </c:pt>
                <c:pt idx="2095">
                  <c:v>80.17310914602028</c:v>
                </c:pt>
                <c:pt idx="2096">
                  <c:v>80.06201129796294</c:v>
                </c:pt>
                <c:pt idx="2097">
                  <c:v>79.966813449905615</c:v>
                </c:pt>
                <c:pt idx="2098">
                  <c:v>79.904515601848274</c:v>
                </c:pt>
                <c:pt idx="2099">
                  <c:v>79.884617753790948</c:v>
                </c:pt>
                <c:pt idx="2100">
                  <c:v>79.88611990573358</c:v>
                </c:pt>
                <c:pt idx="2101">
                  <c:v>79.914322057676259</c:v>
                </c:pt>
                <c:pt idx="2102">
                  <c:v>79.972424209618936</c:v>
                </c:pt>
                <c:pt idx="2103">
                  <c:v>80.058026361561588</c:v>
                </c:pt>
                <c:pt idx="2104">
                  <c:v>80.180228513504247</c:v>
                </c:pt>
                <c:pt idx="2105">
                  <c:v>80.323130665446925</c:v>
                </c:pt>
                <c:pt idx="2106">
                  <c:v>80.493732817389571</c:v>
                </c:pt>
                <c:pt idx="2107">
                  <c:v>80.69303496933226</c:v>
                </c:pt>
                <c:pt idx="2108">
                  <c:v>80.901837121274923</c:v>
                </c:pt>
                <c:pt idx="2109">
                  <c:v>81.135239273217564</c:v>
                </c:pt>
                <c:pt idx="2110">
                  <c:v>81.399841425160247</c:v>
                </c:pt>
                <c:pt idx="2111">
                  <c:v>81.687443577102897</c:v>
                </c:pt>
                <c:pt idx="2112">
                  <c:v>81.981045729045562</c:v>
                </c:pt>
                <c:pt idx="2113">
                  <c:v>82.283047880988235</c:v>
                </c:pt>
                <c:pt idx="2114">
                  <c:v>82.614250032930897</c:v>
                </c:pt>
                <c:pt idx="2115">
                  <c:v>82.952152184873555</c:v>
                </c:pt>
                <c:pt idx="2116">
                  <c:v>83.280254336816228</c:v>
                </c:pt>
                <c:pt idx="2117">
                  <c:v>83.612656488758887</c:v>
                </c:pt>
                <c:pt idx="2118">
                  <c:v>83.956858640701554</c:v>
                </c:pt>
                <c:pt idx="2119">
                  <c:v>84.323160792644217</c:v>
                </c:pt>
                <c:pt idx="2120">
                  <c:v>84.689862944586878</c:v>
                </c:pt>
                <c:pt idx="2121">
                  <c:v>85.02906509652955</c:v>
                </c:pt>
                <c:pt idx="2122">
                  <c:v>85.354067248472205</c:v>
                </c:pt>
                <c:pt idx="2123">
                  <c:v>85.681669400414876</c:v>
                </c:pt>
                <c:pt idx="2124">
                  <c:v>85.996871552357533</c:v>
                </c:pt>
                <c:pt idx="2125">
                  <c:v>86.285973704300204</c:v>
                </c:pt>
                <c:pt idx="2126">
                  <c:v>86.54977585624286</c:v>
                </c:pt>
                <c:pt idx="2127">
                  <c:v>86.798178008185531</c:v>
                </c:pt>
                <c:pt idx="2128">
                  <c:v>87.035680160128194</c:v>
                </c:pt>
                <c:pt idx="2129">
                  <c:v>87.249482312070867</c:v>
                </c:pt>
                <c:pt idx="2130">
                  <c:v>87.423384464013509</c:v>
                </c:pt>
                <c:pt idx="2131">
                  <c:v>87.561086615956185</c:v>
                </c:pt>
                <c:pt idx="2132">
                  <c:v>87.674588767898854</c:v>
                </c:pt>
                <c:pt idx="2133">
                  <c:v>87.758090919841507</c:v>
                </c:pt>
                <c:pt idx="2134">
                  <c:v>87.809293071784168</c:v>
                </c:pt>
                <c:pt idx="2135">
                  <c:v>87.828495223726847</c:v>
                </c:pt>
                <c:pt idx="2136">
                  <c:v>87.8143973756695</c:v>
                </c:pt>
                <c:pt idx="2137">
                  <c:v>87.77239952761218</c:v>
                </c:pt>
                <c:pt idx="2138">
                  <c:v>87.704601679554841</c:v>
                </c:pt>
                <c:pt idx="2139">
                  <c:v>87.601303831497489</c:v>
                </c:pt>
                <c:pt idx="2140">
                  <c:v>87.470905983440161</c:v>
                </c:pt>
                <c:pt idx="2141">
                  <c:v>87.310508135382833</c:v>
                </c:pt>
                <c:pt idx="2142">
                  <c:v>87.112310287325471</c:v>
                </c:pt>
                <c:pt idx="2143">
                  <c:v>86.896012439268148</c:v>
                </c:pt>
                <c:pt idx="2144">
                  <c:v>86.662614591210811</c:v>
                </c:pt>
                <c:pt idx="2145">
                  <c:v>86.401116743153466</c:v>
                </c:pt>
                <c:pt idx="2146">
                  <c:v>86.116018895096147</c:v>
                </c:pt>
                <c:pt idx="2147">
                  <c:v>85.823321047038803</c:v>
                </c:pt>
                <c:pt idx="2148">
                  <c:v>85.508223198981469</c:v>
                </c:pt>
                <c:pt idx="2149">
                  <c:v>85.168625350924131</c:v>
                </c:pt>
                <c:pt idx="2150">
                  <c:v>84.8245275028668</c:v>
                </c:pt>
                <c:pt idx="2151">
                  <c:v>84.476329654809462</c:v>
                </c:pt>
                <c:pt idx="2152">
                  <c:v>84.128331806752144</c:v>
                </c:pt>
                <c:pt idx="2153">
                  <c:v>83.778533958694794</c:v>
                </c:pt>
                <c:pt idx="2154">
                  <c:v>83.42803611063745</c:v>
                </c:pt>
                <c:pt idx="2155">
                  <c:v>83.07923826258012</c:v>
                </c:pt>
                <c:pt idx="2156">
                  <c:v>82.742840414522774</c:v>
                </c:pt>
                <c:pt idx="2157">
                  <c:v>82.418542566465447</c:v>
                </c:pt>
                <c:pt idx="2158">
                  <c:v>82.096444718408108</c:v>
                </c:pt>
                <c:pt idx="2159">
                  <c:v>81.783846870350786</c:v>
                </c:pt>
                <c:pt idx="2160">
                  <c:v>81.487649022293439</c:v>
                </c:pt>
                <c:pt idx="2161">
                  <c:v>81.205551174236092</c:v>
                </c:pt>
                <c:pt idx="2162">
                  <c:v>80.938853326178773</c:v>
                </c:pt>
                <c:pt idx="2163">
                  <c:v>80.691755478121422</c:v>
                </c:pt>
                <c:pt idx="2164">
                  <c:v>80.456957630064082</c:v>
                </c:pt>
                <c:pt idx="2165">
                  <c:v>80.24355978200677</c:v>
                </c:pt>
                <c:pt idx="2166">
                  <c:v>80.065661933949414</c:v>
                </c:pt>
                <c:pt idx="2167">
                  <c:v>79.903564085892086</c:v>
                </c:pt>
                <c:pt idx="2168">
                  <c:v>79.762266237834751</c:v>
                </c:pt>
                <c:pt idx="2169">
                  <c:v>79.656368389777398</c:v>
                </c:pt>
                <c:pt idx="2170">
                  <c:v>79.586870541720089</c:v>
                </c:pt>
                <c:pt idx="2171">
                  <c:v>79.529672693662761</c:v>
                </c:pt>
                <c:pt idx="2172">
                  <c:v>79.487274845605398</c:v>
                </c:pt>
                <c:pt idx="2173">
                  <c:v>79.471976997548069</c:v>
                </c:pt>
                <c:pt idx="2174">
                  <c:v>79.484579149490742</c:v>
                </c:pt>
                <c:pt idx="2175">
                  <c:v>79.53668130143339</c:v>
                </c:pt>
                <c:pt idx="2176">
                  <c:v>79.607383453376059</c:v>
                </c:pt>
                <c:pt idx="2177">
                  <c:v>79.687685605318734</c:v>
                </c:pt>
                <c:pt idx="2178">
                  <c:v>79.791487757261393</c:v>
                </c:pt>
                <c:pt idx="2179">
                  <c:v>79.930289909204049</c:v>
                </c:pt>
                <c:pt idx="2180">
                  <c:v>80.097192061146714</c:v>
                </c:pt>
                <c:pt idx="2181">
                  <c:v>80.284694213089381</c:v>
                </c:pt>
                <c:pt idx="2182">
                  <c:v>80.493596365032062</c:v>
                </c:pt>
                <c:pt idx="2183">
                  <c:v>80.709698516974711</c:v>
                </c:pt>
                <c:pt idx="2184">
                  <c:v>80.936400668917372</c:v>
                </c:pt>
                <c:pt idx="2185">
                  <c:v>81.198602820860032</c:v>
                </c:pt>
                <c:pt idx="2186">
                  <c:v>81.477604972802709</c:v>
                </c:pt>
                <c:pt idx="2187">
                  <c:v>81.764507124745364</c:v>
                </c:pt>
                <c:pt idx="2188">
                  <c:v>82.054309276688031</c:v>
                </c:pt>
                <c:pt idx="2189">
                  <c:v>82.351611428630704</c:v>
                </c:pt>
                <c:pt idx="2190">
                  <c:v>82.667113580573357</c:v>
                </c:pt>
                <c:pt idx="2191">
                  <c:v>82.990715732516023</c:v>
                </c:pt>
                <c:pt idx="2192">
                  <c:v>83.309717884458692</c:v>
                </c:pt>
                <c:pt idx="2193">
                  <c:v>83.637320036401363</c:v>
                </c:pt>
                <c:pt idx="2194">
                  <c:v>83.970422188344003</c:v>
                </c:pt>
                <c:pt idx="2195">
                  <c:v>84.300424340286682</c:v>
                </c:pt>
                <c:pt idx="2196">
                  <c:v>84.617426492229328</c:v>
                </c:pt>
                <c:pt idx="2197">
                  <c:v>84.929628644172013</c:v>
                </c:pt>
                <c:pt idx="2198">
                  <c:v>85.244130796114675</c:v>
                </c:pt>
                <c:pt idx="2199">
                  <c:v>85.549932948057318</c:v>
                </c:pt>
                <c:pt idx="2200">
                  <c:v>85.850835099999998</c:v>
                </c:pt>
                <c:pt idx="2201">
                  <c:v>86.112207580500012</c:v>
                </c:pt>
                <c:pt idx="2202">
                  <c:v>86.351980060999992</c:v>
                </c:pt>
                <c:pt idx="2203">
                  <c:v>86.576052541500005</c:v>
                </c:pt>
                <c:pt idx="2204">
                  <c:v>86.789125022000007</c:v>
                </c:pt>
                <c:pt idx="2205">
                  <c:v>86.976297502499989</c:v>
                </c:pt>
                <c:pt idx="2206">
                  <c:v>87.146169982999993</c:v>
                </c:pt>
                <c:pt idx="2207">
                  <c:v>87.297042463500006</c:v>
                </c:pt>
                <c:pt idx="2208">
                  <c:v>87.436414944000006</c:v>
                </c:pt>
                <c:pt idx="2209">
                  <c:v>87.545387424499992</c:v>
                </c:pt>
                <c:pt idx="2210">
                  <c:v>87.622759904999995</c:v>
                </c:pt>
                <c:pt idx="2211">
                  <c:v>87.674732385500008</c:v>
                </c:pt>
                <c:pt idx="2212">
                  <c:v>87.71270486600001</c:v>
                </c:pt>
                <c:pt idx="2213">
                  <c:v>87.733477346499996</c:v>
                </c:pt>
                <c:pt idx="2214">
                  <c:v>87.729349826999993</c:v>
                </c:pt>
                <c:pt idx="2215">
                  <c:v>87.692422307499996</c:v>
                </c:pt>
                <c:pt idx="2216">
                  <c:v>87.630494788000007</c:v>
                </c:pt>
                <c:pt idx="2217">
                  <c:v>87.556367268499997</c:v>
                </c:pt>
                <c:pt idx="2218">
                  <c:v>87.475139748999993</c:v>
                </c:pt>
                <c:pt idx="2219">
                  <c:v>87.370612229499997</c:v>
                </c:pt>
                <c:pt idx="2220">
                  <c:v>87.240784709999986</c:v>
                </c:pt>
                <c:pt idx="2221">
                  <c:v>87.095657190499992</c:v>
                </c:pt>
                <c:pt idx="2222">
                  <c:v>86.934729670999999</c:v>
                </c:pt>
                <c:pt idx="2223">
                  <c:v>86.757402151500003</c:v>
                </c:pt>
                <c:pt idx="2224">
                  <c:v>86.56417463199999</c:v>
                </c:pt>
                <c:pt idx="2225">
                  <c:v>86.356947112499995</c:v>
                </c:pt>
                <c:pt idx="2226">
                  <c:v>86.144219593000003</c:v>
                </c:pt>
                <c:pt idx="2227">
                  <c:v>85.929392073500011</c:v>
                </c:pt>
                <c:pt idx="2228">
                  <c:v>85.711064553999989</c:v>
                </c:pt>
                <c:pt idx="2229">
                  <c:v>85.490637034499997</c:v>
                </c:pt>
                <c:pt idx="2230">
                  <c:v>85.261209515000004</c:v>
                </c:pt>
                <c:pt idx="2231">
                  <c:v>85.031581995500005</c:v>
                </c:pt>
                <c:pt idx="2232">
                  <c:v>84.799154475999998</c:v>
                </c:pt>
                <c:pt idx="2233">
                  <c:v>84.5614269565</c:v>
                </c:pt>
                <c:pt idx="2234">
                  <c:v>84.325299436999998</c:v>
                </c:pt>
                <c:pt idx="2235">
                  <c:v>84.094871917499987</c:v>
                </c:pt>
                <c:pt idx="2236">
                  <c:v>83.880644398000001</c:v>
                </c:pt>
                <c:pt idx="2237">
                  <c:v>83.678016878500003</c:v>
                </c:pt>
                <c:pt idx="2238">
                  <c:v>83.479489358999999</c:v>
                </c:pt>
                <c:pt idx="2239">
                  <c:v>83.289961839499995</c:v>
                </c:pt>
                <c:pt idx="2240">
                  <c:v>83.109334320000002</c:v>
                </c:pt>
                <c:pt idx="2241">
                  <c:v>82.940606800500007</c:v>
                </c:pt>
                <c:pt idx="2242">
                  <c:v>82.783179281000002</c:v>
                </c:pt>
                <c:pt idx="2243">
                  <c:v>82.636851761499997</c:v>
                </c:pt>
                <c:pt idx="2244">
                  <c:v>82.497424241999994</c:v>
                </c:pt>
                <c:pt idx="2245">
                  <c:v>82.374596722500002</c:v>
                </c:pt>
                <c:pt idx="2246">
                  <c:v>82.265169202999999</c:v>
                </c:pt>
                <c:pt idx="2247">
                  <c:v>82.169841683499996</c:v>
                </c:pt>
                <c:pt idx="2248">
                  <c:v>82.089414164000004</c:v>
                </c:pt>
                <c:pt idx="2249">
                  <c:v>82.014086644499997</c:v>
                </c:pt>
                <c:pt idx="2250">
                  <c:v>81.951559124999989</c:v>
                </c:pt>
                <c:pt idx="2251">
                  <c:v>81.901131605499998</c:v>
                </c:pt>
                <c:pt idx="2252">
                  <c:v>81.863404086000003</c:v>
                </c:pt>
                <c:pt idx="2253">
                  <c:v>81.845776566500007</c:v>
                </c:pt>
                <c:pt idx="2254">
                  <c:v>81.850549046999987</c:v>
                </c:pt>
                <c:pt idx="2255">
                  <c:v>81.859321527500001</c:v>
                </c:pt>
                <c:pt idx="2256">
                  <c:v>81.867394008000005</c:v>
                </c:pt>
                <c:pt idx="2257">
                  <c:v>81.889766488500001</c:v>
                </c:pt>
                <c:pt idx="2258">
                  <c:v>81.931038968999999</c:v>
                </c:pt>
                <c:pt idx="2259">
                  <c:v>81.980911449499999</c:v>
                </c:pt>
                <c:pt idx="2260">
                  <c:v>82.038483929999998</c:v>
                </c:pt>
                <c:pt idx="2261">
                  <c:v>82.108956410499999</c:v>
                </c:pt>
                <c:pt idx="2262">
                  <c:v>82.187528890999999</c:v>
                </c:pt>
                <c:pt idx="2263">
                  <c:v>82.264301371499997</c:v>
                </c:pt>
                <c:pt idx="2264">
                  <c:v>82.337073852000003</c:v>
                </c:pt>
                <c:pt idx="2265">
                  <c:v>82.417346332500003</c:v>
                </c:pt>
                <c:pt idx="2266">
                  <c:v>82.511518812999995</c:v>
                </c:pt>
                <c:pt idx="2267">
                  <c:v>82.609091293500001</c:v>
                </c:pt>
                <c:pt idx="2268">
                  <c:v>82.702663774000001</c:v>
                </c:pt>
                <c:pt idx="2269">
                  <c:v>82.7910362545</c:v>
                </c:pt>
                <c:pt idx="2270">
                  <c:v>82.87700873499999</c:v>
                </c:pt>
                <c:pt idx="2271">
                  <c:v>82.965881215500005</c:v>
                </c:pt>
                <c:pt idx="2272">
                  <c:v>83.054253696000004</c:v>
                </c:pt>
                <c:pt idx="2273">
                  <c:v>83.135926176499993</c:v>
                </c:pt>
                <c:pt idx="2274">
                  <c:v>83.216498657000002</c:v>
                </c:pt>
                <c:pt idx="2275">
                  <c:v>83.299971137499995</c:v>
                </c:pt>
                <c:pt idx="2276">
                  <c:v>83.374743618000011</c:v>
                </c:pt>
                <c:pt idx="2277">
                  <c:v>83.431316098499991</c:v>
                </c:pt>
                <c:pt idx="2278">
                  <c:v>83.477988578999998</c:v>
                </c:pt>
                <c:pt idx="2279">
                  <c:v>83.519861059500002</c:v>
                </c:pt>
                <c:pt idx="2280">
                  <c:v>83.55673354000001</c:v>
                </c:pt>
                <c:pt idx="2281">
                  <c:v>83.585806020500002</c:v>
                </c:pt>
                <c:pt idx="2282">
                  <c:v>83.600378500999994</c:v>
                </c:pt>
                <c:pt idx="2283">
                  <c:v>83.607850981500007</c:v>
                </c:pt>
                <c:pt idx="2284">
                  <c:v>83.614523461999994</c:v>
                </c:pt>
                <c:pt idx="2285">
                  <c:v>83.60949594249999</c:v>
                </c:pt>
                <c:pt idx="2286">
                  <c:v>83.584168422999994</c:v>
                </c:pt>
                <c:pt idx="2287">
                  <c:v>83.542440903500008</c:v>
                </c:pt>
                <c:pt idx="2288">
                  <c:v>83.493913383999995</c:v>
                </c:pt>
                <c:pt idx="2289">
                  <c:v>83.443985864499993</c:v>
                </c:pt>
                <c:pt idx="2290">
                  <c:v>83.396158345000003</c:v>
                </c:pt>
                <c:pt idx="2291">
                  <c:v>83.337730825500003</c:v>
                </c:pt>
                <c:pt idx="2292">
                  <c:v>83.267603305999998</c:v>
                </c:pt>
                <c:pt idx="2293">
                  <c:v>83.191475786499993</c:v>
                </c:pt>
                <c:pt idx="2294">
                  <c:v>83.091248266999997</c:v>
                </c:pt>
                <c:pt idx="2295">
                  <c:v>82.980220747500013</c:v>
                </c:pt>
                <c:pt idx="2296">
                  <c:v>82.877793228000002</c:v>
                </c:pt>
                <c:pt idx="2297">
                  <c:v>82.784465708499994</c:v>
                </c:pt>
                <c:pt idx="2298">
                  <c:v>82.683938189000003</c:v>
                </c:pt>
                <c:pt idx="2299">
                  <c:v>82.569210669499995</c:v>
                </c:pt>
                <c:pt idx="2300">
                  <c:v>82.45198314999999</c:v>
                </c:pt>
                <c:pt idx="2301">
                  <c:v>82.333455630499998</c:v>
                </c:pt>
                <c:pt idx="2302">
                  <c:v>82.21332811100001</c:v>
                </c:pt>
                <c:pt idx="2303">
                  <c:v>82.096900591499988</c:v>
                </c:pt>
                <c:pt idx="2304">
                  <c:v>81.981573072000003</c:v>
                </c:pt>
                <c:pt idx="2305">
                  <c:v>81.870445552500001</c:v>
                </c:pt>
                <c:pt idx="2306">
                  <c:v>81.770018032999999</c:v>
                </c:pt>
                <c:pt idx="2307">
                  <c:v>81.670290513499992</c:v>
                </c:pt>
                <c:pt idx="2308">
                  <c:v>81.565562994000004</c:v>
                </c:pt>
                <c:pt idx="2309">
                  <c:v>81.463035474500003</c:v>
                </c:pt>
                <c:pt idx="2310">
                  <c:v>81.368207955000003</c:v>
                </c:pt>
                <c:pt idx="2311">
                  <c:v>81.281480435500001</c:v>
                </c:pt>
                <c:pt idx="2312">
                  <c:v>81.204852915999993</c:v>
                </c:pt>
                <c:pt idx="2313">
                  <c:v>81.132025396499998</c:v>
                </c:pt>
                <c:pt idx="2314">
                  <c:v>81.056597876999987</c:v>
                </c:pt>
                <c:pt idx="2315">
                  <c:v>80.989470357499997</c:v>
                </c:pt>
                <c:pt idx="2316">
                  <c:v>80.935742837999996</c:v>
                </c:pt>
                <c:pt idx="2317">
                  <c:v>80.89531531850001</c:v>
                </c:pt>
                <c:pt idx="2318">
                  <c:v>80.869087798999999</c:v>
                </c:pt>
                <c:pt idx="2319">
                  <c:v>80.854860279500002</c:v>
                </c:pt>
                <c:pt idx="2320">
                  <c:v>80.849932760000002</c:v>
                </c:pt>
                <c:pt idx="2321">
                  <c:v>80.848805240499999</c:v>
                </c:pt>
                <c:pt idx="2322">
                  <c:v>80.851477720999995</c:v>
                </c:pt>
                <c:pt idx="2323">
                  <c:v>80.864450201499992</c:v>
                </c:pt>
                <c:pt idx="2324">
                  <c:v>80.890322682000004</c:v>
                </c:pt>
                <c:pt idx="2325">
                  <c:v>80.9297951625</c:v>
                </c:pt>
                <c:pt idx="2326">
                  <c:v>80.979667642999999</c:v>
                </c:pt>
                <c:pt idx="2327">
                  <c:v>81.037740123500001</c:v>
                </c:pt>
                <c:pt idx="2328">
                  <c:v>81.106812603999998</c:v>
                </c:pt>
                <c:pt idx="2329">
                  <c:v>81.185485084499987</c:v>
                </c:pt>
                <c:pt idx="2330">
                  <c:v>81.265357565000002</c:v>
                </c:pt>
                <c:pt idx="2331">
                  <c:v>81.345530045499999</c:v>
                </c:pt>
                <c:pt idx="2332">
                  <c:v>81.431902526000002</c:v>
                </c:pt>
                <c:pt idx="2333">
                  <c:v>81.538575006499997</c:v>
                </c:pt>
                <c:pt idx="2334">
                  <c:v>81.656147486999998</c:v>
                </c:pt>
                <c:pt idx="2335">
                  <c:v>81.765719967500004</c:v>
                </c:pt>
                <c:pt idx="2336">
                  <c:v>81.878192448000007</c:v>
                </c:pt>
                <c:pt idx="2337">
                  <c:v>82.002664928499996</c:v>
                </c:pt>
                <c:pt idx="2338">
                  <c:v>82.134337408999997</c:v>
                </c:pt>
                <c:pt idx="2339">
                  <c:v>82.264609889500008</c:v>
                </c:pt>
                <c:pt idx="2340">
                  <c:v>82.380582369999999</c:v>
                </c:pt>
                <c:pt idx="2341">
                  <c:v>82.494454850499991</c:v>
                </c:pt>
                <c:pt idx="2342">
                  <c:v>82.614727330999997</c:v>
                </c:pt>
                <c:pt idx="2343">
                  <c:v>82.7335998115</c:v>
                </c:pt>
                <c:pt idx="2344">
                  <c:v>82.85597229199999</c:v>
                </c:pt>
                <c:pt idx="2345">
                  <c:v>82.979144772499993</c:v>
                </c:pt>
                <c:pt idx="2346">
                  <c:v>83.096617253000005</c:v>
                </c:pt>
                <c:pt idx="2347">
                  <c:v>83.208089733500003</c:v>
                </c:pt>
                <c:pt idx="2348">
                  <c:v>83.30596221399999</c:v>
                </c:pt>
                <c:pt idx="2349">
                  <c:v>83.3878346945</c:v>
                </c:pt>
                <c:pt idx="2350">
                  <c:v>83.461207174999998</c:v>
                </c:pt>
                <c:pt idx="2351">
                  <c:v>83.534079655500008</c:v>
                </c:pt>
                <c:pt idx="2352">
                  <c:v>83.609752135999997</c:v>
                </c:pt>
                <c:pt idx="2353">
                  <c:v>83.683124616499995</c:v>
                </c:pt>
                <c:pt idx="2354">
                  <c:v>83.731597097000005</c:v>
                </c:pt>
                <c:pt idx="2355">
                  <c:v>83.75466957750001</c:v>
                </c:pt>
                <c:pt idx="2356">
                  <c:v>83.778842057999995</c:v>
                </c:pt>
                <c:pt idx="2357">
                  <c:v>83.802114538499993</c:v>
                </c:pt>
                <c:pt idx="2358">
                  <c:v>83.812087019000003</c:v>
                </c:pt>
                <c:pt idx="2359">
                  <c:v>83.800159499500012</c:v>
                </c:pt>
                <c:pt idx="2360">
                  <c:v>83.776431979999998</c:v>
                </c:pt>
                <c:pt idx="2361">
                  <c:v>83.747904460499996</c:v>
                </c:pt>
                <c:pt idx="2362">
                  <c:v>83.700776941000001</c:v>
                </c:pt>
                <c:pt idx="2363">
                  <c:v>83.636249421499997</c:v>
                </c:pt>
                <c:pt idx="2364">
                  <c:v>83.565021901999998</c:v>
                </c:pt>
                <c:pt idx="2365">
                  <c:v>83.493294382499997</c:v>
                </c:pt>
                <c:pt idx="2366">
                  <c:v>83.425366863000008</c:v>
                </c:pt>
                <c:pt idx="2367">
                  <c:v>83.3290393435</c:v>
                </c:pt>
                <c:pt idx="2368">
                  <c:v>83.194411823999999</c:v>
                </c:pt>
                <c:pt idx="2369">
                  <c:v>83.0563843045</c:v>
                </c:pt>
                <c:pt idx="2370">
                  <c:v>82.924556785000007</c:v>
                </c:pt>
                <c:pt idx="2371">
                  <c:v>82.79112926549999</c:v>
                </c:pt>
                <c:pt idx="2372">
                  <c:v>82.657701746000001</c:v>
                </c:pt>
                <c:pt idx="2373">
                  <c:v>82.509574226500007</c:v>
                </c:pt>
                <c:pt idx="2374">
                  <c:v>82.350746707000013</c:v>
                </c:pt>
                <c:pt idx="2375">
                  <c:v>82.196919187500001</c:v>
                </c:pt>
                <c:pt idx="2376">
                  <c:v>82.047691667999999</c:v>
                </c:pt>
                <c:pt idx="2377">
                  <c:v>81.884364148499998</c:v>
                </c:pt>
                <c:pt idx="2378">
                  <c:v>81.701436629</c:v>
                </c:pt>
                <c:pt idx="2379">
                  <c:v>81.523009109499995</c:v>
                </c:pt>
                <c:pt idx="2380">
                  <c:v>81.358081589999998</c:v>
                </c:pt>
                <c:pt idx="2381">
                  <c:v>81.18575407050001</c:v>
                </c:pt>
                <c:pt idx="2382">
                  <c:v>80.999226550999992</c:v>
                </c:pt>
                <c:pt idx="2383">
                  <c:v>80.821499031499997</c:v>
                </c:pt>
                <c:pt idx="2384">
                  <c:v>80.655371512000002</c:v>
                </c:pt>
                <c:pt idx="2385">
                  <c:v>80.493943992500007</c:v>
                </c:pt>
                <c:pt idx="2386">
                  <c:v>80.338316472999992</c:v>
                </c:pt>
                <c:pt idx="2387">
                  <c:v>80.182988953500001</c:v>
                </c:pt>
                <c:pt idx="2388">
                  <c:v>80.025361434000004</c:v>
                </c:pt>
                <c:pt idx="2389">
                  <c:v>79.883933914500005</c:v>
                </c:pt>
                <c:pt idx="2390">
                  <c:v>79.759306394999996</c:v>
                </c:pt>
                <c:pt idx="2391">
                  <c:v>79.652478875499995</c:v>
                </c:pt>
                <c:pt idx="2392">
                  <c:v>79.54915135600001</c:v>
                </c:pt>
                <c:pt idx="2393">
                  <c:v>79.431423836499988</c:v>
                </c:pt>
                <c:pt idx="2394">
                  <c:v>79.322896317000001</c:v>
                </c:pt>
                <c:pt idx="2395">
                  <c:v>79.233768797500005</c:v>
                </c:pt>
                <c:pt idx="2396">
                  <c:v>79.147941278000005</c:v>
                </c:pt>
                <c:pt idx="2397">
                  <c:v>79.075213758499999</c:v>
                </c:pt>
                <c:pt idx="2398">
                  <c:v>79.013086239000003</c:v>
                </c:pt>
                <c:pt idx="2399">
                  <c:v>78.950258719499999</c:v>
                </c:pt>
                <c:pt idx="2400">
                  <c:v>78.902531199999999</c:v>
                </c:pt>
                <c:pt idx="2401">
                  <c:v>78.884503680499989</c:v>
                </c:pt>
                <c:pt idx="2402">
                  <c:v>78.893276161000003</c:v>
                </c:pt>
                <c:pt idx="2403">
                  <c:v>78.9212486415</c:v>
                </c:pt>
                <c:pt idx="2404">
                  <c:v>78.931221122000011</c:v>
                </c:pt>
                <c:pt idx="2405">
                  <c:v>78.934993602500001</c:v>
                </c:pt>
                <c:pt idx="2406">
                  <c:v>78.961966082999993</c:v>
                </c:pt>
                <c:pt idx="2407">
                  <c:v>79.009338563500009</c:v>
                </c:pt>
                <c:pt idx="2408">
                  <c:v>79.061511044</c:v>
                </c:pt>
                <c:pt idx="2409">
                  <c:v>79.122283524499991</c:v>
                </c:pt>
                <c:pt idx="2410">
                  <c:v>79.200356005000003</c:v>
                </c:pt>
                <c:pt idx="2411">
                  <c:v>79.29882848550001</c:v>
                </c:pt>
                <c:pt idx="2412">
                  <c:v>79.43330096599999</c:v>
                </c:pt>
                <c:pt idx="2413">
                  <c:v>79.583773446500004</c:v>
                </c:pt>
                <c:pt idx="2414">
                  <c:v>79.694945927000006</c:v>
                </c:pt>
                <c:pt idx="2415">
                  <c:v>79.7746184075</c:v>
                </c:pt>
                <c:pt idx="2416">
                  <c:v>79.853190888</c:v>
                </c:pt>
                <c:pt idx="2417">
                  <c:v>79.995763368499993</c:v>
                </c:pt>
                <c:pt idx="2418">
                  <c:v>80.192735849000002</c:v>
                </c:pt>
                <c:pt idx="2419">
                  <c:v>80.341308329500009</c:v>
                </c:pt>
                <c:pt idx="2420">
                  <c:v>80.41788081</c:v>
                </c:pt>
                <c:pt idx="2421">
                  <c:v>80.525853290499995</c:v>
                </c:pt>
                <c:pt idx="2422">
                  <c:v>80.669525770999996</c:v>
                </c:pt>
                <c:pt idx="2423">
                  <c:v>80.812798251499999</c:v>
                </c:pt>
                <c:pt idx="2424">
                  <c:v>80.972070731999992</c:v>
                </c:pt>
                <c:pt idx="2425">
                  <c:v>81.169643212500006</c:v>
                </c:pt>
                <c:pt idx="2426">
                  <c:v>81.39731569300001</c:v>
                </c:pt>
                <c:pt idx="2427">
                  <c:v>81.613588173499991</c:v>
                </c:pt>
                <c:pt idx="2428">
                  <c:v>81.766560654000003</c:v>
                </c:pt>
                <c:pt idx="2429">
                  <c:v>81.880233134500003</c:v>
                </c:pt>
                <c:pt idx="2430">
                  <c:v>81.961805615000003</c:v>
                </c:pt>
                <c:pt idx="2431">
                  <c:v>82.058578095499996</c:v>
                </c:pt>
                <c:pt idx="2432">
                  <c:v>82.239350575999993</c:v>
                </c:pt>
                <c:pt idx="2433">
                  <c:v>82.458223056500003</c:v>
                </c:pt>
                <c:pt idx="2434">
                  <c:v>82.559295537000011</c:v>
                </c:pt>
                <c:pt idx="2435">
                  <c:v>82.590968017499989</c:v>
                </c:pt>
                <c:pt idx="2436">
                  <c:v>82.680140498</c:v>
                </c:pt>
                <c:pt idx="2437">
                  <c:v>82.796912978500004</c:v>
                </c:pt>
                <c:pt idx="2438">
                  <c:v>82.900185458999999</c:v>
                </c:pt>
                <c:pt idx="2439">
                  <c:v>83.011357939500002</c:v>
                </c:pt>
                <c:pt idx="2440">
                  <c:v>83.046130419999997</c:v>
                </c:pt>
                <c:pt idx="2441">
                  <c:v>83.008302900499999</c:v>
                </c:pt>
                <c:pt idx="2442">
                  <c:v>83.002675380999989</c:v>
                </c:pt>
                <c:pt idx="2443">
                  <c:v>83.0169478615</c:v>
                </c:pt>
                <c:pt idx="2444">
                  <c:v>83.027320341999996</c:v>
                </c:pt>
                <c:pt idx="2445">
                  <c:v>83.033592822500012</c:v>
                </c:pt>
                <c:pt idx="2446">
                  <c:v>83.048665302999993</c:v>
                </c:pt>
                <c:pt idx="2447">
                  <c:v>83.103837783499998</c:v>
                </c:pt>
                <c:pt idx="2448">
                  <c:v>83.220910263999997</c:v>
                </c:pt>
                <c:pt idx="2449">
                  <c:v>83.323682744500005</c:v>
                </c:pt>
                <c:pt idx="2450">
                  <c:v>83.304655224999991</c:v>
                </c:pt>
                <c:pt idx="2451">
                  <c:v>83.208927705500003</c:v>
                </c:pt>
                <c:pt idx="2452">
                  <c:v>83.091400186000001</c:v>
                </c:pt>
                <c:pt idx="2453">
                  <c:v>82.995172666499997</c:v>
                </c:pt>
                <c:pt idx="2454">
                  <c:v>82.850045147000003</c:v>
                </c:pt>
                <c:pt idx="2455">
                  <c:v>82.621517627499998</c:v>
                </c:pt>
                <c:pt idx="2456">
                  <c:v>82.438090107999997</c:v>
                </c:pt>
                <c:pt idx="2457">
                  <c:v>82.343562588499992</c:v>
                </c:pt>
                <c:pt idx="2458">
                  <c:v>82.306835069000002</c:v>
                </c:pt>
                <c:pt idx="2459">
                  <c:v>82.304807549499998</c:v>
                </c:pt>
                <c:pt idx="2460">
                  <c:v>82.204180030000003</c:v>
                </c:pt>
                <c:pt idx="2461">
                  <c:v>81.915552510499992</c:v>
                </c:pt>
                <c:pt idx="2462">
                  <c:v>81.672024991000001</c:v>
                </c:pt>
                <c:pt idx="2463">
                  <c:v>81.5574974715</c:v>
                </c:pt>
                <c:pt idx="2464">
                  <c:v>81.51866995200001</c:v>
                </c:pt>
                <c:pt idx="2465">
                  <c:v>81.402242432499989</c:v>
                </c:pt>
                <c:pt idx="2466">
                  <c:v>81.205214912999992</c:v>
                </c:pt>
                <c:pt idx="2467">
                  <c:v>81.050987393500009</c:v>
                </c:pt>
                <c:pt idx="2468">
                  <c:v>80.970059874</c:v>
                </c:pt>
                <c:pt idx="2469">
                  <c:v>80.841832354499999</c:v>
                </c:pt>
                <c:pt idx="2470">
                  <c:v>80.559804834999994</c:v>
                </c:pt>
                <c:pt idx="2471">
                  <c:v>80.321877315500004</c:v>
                </c:pt>
                <c:pt idx="2472">
                  <c:v>80.21594979599999</c:v>
                </c:pt>
                <c:pt idx="2473">
                  <c:v>80.186922276499999</c:v>
                </c:pt>
                <c:pt idx="2474">
                  <c:v>80.170994757000003</c:v>
                </c:pt>
                <c:pt idx="2475">
                  <c:v>80.047767237500011</c:v>
                </c:pt>
                <c:pt idx="2476">
                  <c:v>79.962339717999996</c:v>
                </c:pt>
                <c:pt idx="2477">
                  <c:v>80.000312198499998</c:v>
                </c:pt>
                <c:pt idx="2478">
                  <c:v>79.920884678999997</c:v>
                </c:pt>
                <c:pt idx="2479">
                  <c:v>79.613257159500009</c:v>
                </c:pt>
                <c:pt idx="2480">
                  <c:v>79.47622964</c:v>
                </c:pt>
                <c:pt idx="2481">
                  <c:v>79.506602120500006</c:v>
                </c:pt>
                <c:pt idx="2482">
                  <c:v>79.564274601000008</c:v>
                </c:pt>
                <c:pt idx="2483">
                  <c:v>79.500647081500006</c:v>
                </c:pt>
                <c:pt idx="2484">
                  <c:v>79.394319561999993</c:v>
                </c:pt>
                <c:pt idx="2485">
                  <c:v>79.274292042499994</c:v>
                </c:pt>
                <c:pt idx="2486">
                  <c:v>79.173964523000009</c:v>
                </c:pt>
                <c:pt idx="2487">
                  <c:v>79.173237003499992</c:v>
                </c:pt>
                <c:pt idx="2488">
                  <c:v>79.279909484000001</c:v>
                </c:pt>
                <c:pt idx="2489">
                  <c:v>79.406981964500005</c:v>
                </c:pt>
                <c:pt idx="2490">
                  <c:v>79.537854445000008</c:v>
                </c:pt>
                <c:pt idx="2491">
                  <c:v>79.765326925499991</c:v>
                </c:pt>
                <c:pt idx="2492">
                  <c:v>79.933199406</c:v>
                </c:pt>
                <c:pt idx="2493">
                  <c:v>79.781671886500007</c:v>
                </c:pt>
                <c:pt idx="2494">
                  <c:v>79.651544367</c:v>
                </c:pt>
                <c:pt idx="2495">
                  <c:v>79.6051168475</c:v>
                </c:pt>
                <c:pt idx="2496">
                  <c:v>79.607889327999999</c:v>
                </c:pt>
                <c:pt idx="2497">
                  <c:v>79.679561808499997</c:v>
                </c:pt>
                <c:pt idx="2498">
                  <c:v>79.821934289000012</c:v>
                </c:pt>
                <c:pt idx="2499">
                  <c:v>80.017606769499992</c:v>
                </c:pt>
                <c:pt idx="2500">
                  <c:v>80.210879250000005</c:v>
                </c:pt>
                <c:pt idx="2501">
                  <c:v>80.371451730499999</c:v>
                </c:pt>
                <c:pt idx="2502">
                  <c:v>80.606324210999986</c:v>
                </c:pt>
                <c:pt idx="2503">
                  <c:v>80.8907966915</c:v>
                </c:pt>
                <c:pt idx="2504">
                  <c:v>81.096269172000007</c:v>
                </c:pt>
                <c:pt idx="2505">
                  <c:v>81.213941652499997</c:v>
                </c:pt>
                <c:pt idx="2506">
                  <c:v>81.290214132999992</c:v>
                </c:pt>
                <c:pt idx="2507">
                  <c:v>81.368986613499999</c:v>
                </c:pt>
                <c:pt idx="2508">
                  <c:v>81.447859093999995</c:v>
                </c:pt>
                <c:pt idx="2509">
                  <c:v>81.561531574500009</c:v>
                </c:pt>
                <c:pt idx="2510">
                  <c:v>81.724104054999998</c:v>
                </c:pt>
                <c:pt idx="2511">
                  <c:v>81.844576535499996</c:v>
                </c:pt>
                <c:pt idx="2512">
                  <c:v>81.958449016000003</c:v>
                </c:pt>
                <c:pt idx="2513">
                  <c:v>82.149721496500007</c:v>
                </c:pt>
                <c:pt idx="2514">
                  <c:v>82.383993976999989</c:v>
                </c:pt>
                <c:pt idx="2515">
                  <c:v>82.550466457499994</c:v>
                </c:pt>
                <c:pt idx="2516">
                  <c:v>82.686438938000009</c:v>
                </c:pt>
                <c:pt idx="2517">
                  <c:v>82.881211418499987</c:v>
                </c:pt>
                <c:pt idx="2518">
                  <c:v>83.186183899</c:v>
                </c:pt>
                <c:pt idx="2519">
                  <c:v>83.527956379499997</c:v>
                </c:pt>
                <c:pt idx="2520">
                  <c:v>83.60732886000001</c:v>
                </c:pt>
                <c:pt idx="2521">
                  <c:v>83.582701340499995</c:v>
                </c:pt>
                <c:pt idx="2522">
                  <c:v>83.667673820999994</c:v>
                </c:pt>
                <c:pt idx="2523">
                  <c:v>83.830246301499997</c:v>
                </c:pt>
                <c:pt idx="2524">
                  <c:v>83.850018782000006</c:v>
                </c:pt>
                <c:pt idx="2525">
                  <c:v>83.776291262499996</c:v>
                </c:pt>
                <c:pt idx="2526">
                  <c:v>83.750663743000004</c:v>
                </c:pt>
                <c:pt idx="2527">
                  <c:v>83.769236223500002</c:v>
                </c:pt>
                <c:pt idx="2528">
                  <c:v>83.817708704000012</c:v>
                </c:pt>
                <c:pt idx="2529">
                  <c:v>83.908581184499994</c:v>
                </c:pt>
                <c:pt idx="2530">
                  <c:v>84.057053664999998</c:v>
                </c:pt>
                <c:pt idx="2531">
                  <c:v>84.179026145500004</c:v>
                </c:pt>
                <c:pt idx="2532">
                  <c:v>84.115198625999994</c:v>
                </c:pt>
                <c:pt idx="2533">
                  <c:v>84.053771106499994</c:v>
                </c:pt>
                <c:pt idx="2534">
                  <c:v>84.138443586999998</c:v>
                </c:pt>
                <c:pt idx="2535">
                  <c:v>84.323516067500009</c:v>
                </c:pt>
                <c:pt idx="2536">
                  <c:v>84.30518854799999</c:v>
                </c:pt>
                <c:pt idx="2537">
                  <c:v>84.001761028499999</c:v>
                </c:pt>
                <c:pt idx="2538">
                  <c:v>83.820633509000004</c:v>
                </c:pt>
                <c:pt idx="2539">
                  <c:v>83.737405989500004</c:v>
                </c:pt>
                <c:pt idx="2540">
                  <c:v>83.593078469999995</c:v>
                </c:pt>
                <c:pt idx="2541">
                  <c:v>83.333450950499994</c:v>
                </c:pt>
                <c:pt idx="2542">
                  <c:v>83.106323431000007</c:v>
                </c:pt>
                <c:pt idx="2543">
                  <c:v>82.940195911500012</c:v>
                </c:pt>
                <c:pt idx="2544">
                  <c:v>82.781568391999997</c:v>
                </c:pt>
                <c:pt idx="2545">
                  <c:v>82.614540872500001</c:v>
                </c:pt>
                <c:pt idx="2546">
                  <c:v>82.439913353000009</c:v>
                </c:pt>
                <c:pt idx="2547">
                  <c:v>82.267585833499993</c:v>
                </c:pt>
                <c:pt idx="2548">
                  <c:v>82.118858313999993</c:v>
                </c:pt>
                <c:pt idx="2549">
                  <c:v>81.991330794500001</c:v>
                </c:pt>
                <c:pt idx="2550">
                  <c:v>81.815103274999998</c:v>
                </c:pt>
                <c:pt idx="2551">
                  <c:v>81.540275755499991</c:v>
                </c:pt>
                <c:pt idx="2552">
                  <c:v>81.274048235999999</c:v>
                </c:pt>
                <c:pt idx="2553">
                  <c:v>81.112620716500004</c:v>
                </c:pt>
                <c:pt idx="2554">
                  <c:v>80.998793196999998</c:v>
                </c:pt>
                <c:pt idx="2555">
                  <c:v>80.793765677499991</c:v>
                </c:pt>
                <c:pt idx="2556">
                  <c:v>80.473238158000001</c:v>
                </c:pt>
                <c:pt idx="2557">
                  <c:v>80.172910638499999</c:v>
                </c:pt>
                <c:pt idx="2558">
                  <c:v>79.925883119000005</c:v>
                </c:pt>
                <c:pt idx="2559">
                  <c:v>79.705155599499989</c:v>
                </c:pt>
                <c:pt idx="2560">
                  <c:v>79.511928080000004</c:v>
                </c:pt>
                <c:pt idx="2561">
                  <c:v>79.366600560500004</c:v>
                </c:pt>
                <c:pt idx="2562">
                  <c:v>79.281573041000001</c:v>
                </c:pt>
                <c:pt idx="2563">
                  <c:v>79.145645521500001</c:v>
                </c:pt>
                <c:pt idx="2564">
                  <c:v>78.861818002000007</c:v>
                </c:pt>
                <c:pt idx="2565">
                  <c:v>78.630190482499998</c:v>
                </c:pt>
                <c:pt idx="2566">
                  <c:v>78.496562962999988</c:v>
                </c:pt>
                <c:pt idx="2567">
                  <c:v>78.322335443499995</c:v>
                </c:pt>
                <c:pt idx="2568">
                  <c:v>78.074907924000001</c:v>
                </c:pt>
                <c:pt idx="2569">
                  <c:v>77.880580404500009</c:v>
                </c:pt>
                <c:pt idx="2570">
                  <c:v>77.759852885000001</c:v>
                </c:pt>
                <c:pt idx="2571">
                  <c:v>77.711825365500005</c:v>
                </c:pt>
                <c:pt idx="2572">
                  <c:v>77.679497846000004</c:v>
                </c:pt>
                <c:pt idx="2573">
                  <c:v>77.565770326500001</c:v>
                </c:pt>
                <c:pt idx="2574">
                  <c:v>77.438142806999991</c:v>
                </c:pt>
                <c:pt idx="2575">
                  <c:v>77.333815287500002</c:v>
                </c:pt>
                <c:pt idx="2576">
                  <c:v>77.250087768</c:v>
                </c:pt>
                <c:pt idx="2577">
                  <c:v>77.251760248500005</c:v>
                </c:pt>
                <c:pt idx="2578">
                  <c:v>77.362532728999994</c:v>
                </c:pt>
                <c:pt idx="2579">
                  <c:v>77.532005209499999</c:v>
                </c:pt>
                <c:pt idx="2580">
                  <c:v>77.596377689999997</c:v>
                </c:pt>
                <c:pt idx="2581">
                  <c:v>77.514750170499994</c:v>
                </c:pt>
                <c:pt idx="2582">
                  <c:v>77.366022650999994</c:v>
                </c:pt>
                <c:pt idx="2583">
                  <c:v>77.290195131499999</c:v>
                </c:pt>
                <c:pt idx="2584">
                  <c:v>77.319767612000007</c:v>
                </c:pt>
                <c:pt idx="2585">
                  <c:v>77.412240092499999</c:v>
                </c:pt>
                <c:pt idx="2586">
                  <c:v>77.421212572999991</c:v>
                </c:pt>
                <c:pt idx="2587">
                  <c:v>77.397485053500006</c:v>
                </c:pt>
                <c:pt idx="2588">
                  <c:v>77.463557534000003</c:v>
                </c:pt>
                <c:pt idx="2589">
                  <c:v>77.591730014500001</c:v>
                </c:pt>
                <c:pt idx="2590">
                  <c:v>77.747502494999992</c:v>
                </c:pt>
                <c:pt idx="2591">
                  <c:v>77.9461749755</c:v>
                </c:pt>
                <c:pt idx="2592">
                  <c:v>78.24294745600001</c:v>
                </c:pt>
                <c:pt idx="2593">
                  <c:v>78.616219936500002</c:v>
                </c:pt>
                <c:pt idx="2594">
                  <c:v>78.848192416999993</c:v>
                </c:pt>
                <c:pt idx="2595">
                  <c:v>78.826764897499999</c:v>
                </c:pt>
                <c:pt idx="2596">
                  <c:v>78.796937377999996</c:v>
                </c:pt>
                <c:pt idx="2597">
                  <c:v>78.844209858499994</c:v>
                </c:pt>
                <c:pt idx="2598">
                  <c:v>78.878982339000004</c:v>
                </c:pt>
                <c:pt idx="2599">
                  <c:v>78.920754819500004</c:v>
                </c:pt>
                <c:pt idx="2600">
                  <c:v>79.04212729999999</c:v>
                </c:pt>
                <c:pt idx="2601">
                  <c:v>79.238999780499995</c:v>
                </c:pt>
                <c:pt idx="2602">
                  <c:v>79.378872260999998</c:v>
                </c:pt>
                <c:pt idx="2603">
                  <c:v>79.3650447415</c:v>
                </c:pt>
                <c:pt idx="2604">
                  <c:v>79.322817221999998</c:v>
                </c:pt>
                <c:pt idx="2605">
                  <c:v>79.299889702499996</c:v>
                </c:pt>
                <c:pt idx="2606">
                  <c:v>79.174862183000002</c:v>
                </c:pt>
                <c:pt idx="2607">
                  <c:v>78.997834663500001</c:v>
                </c:pt>
                <c:pt idx="2608">
                  <c:v>78.842807143999991</c:v>
                </c:pt>
                <c:pt idx="2609">
                  <c:v>78.643079624500004</c:v>
                </c:pt>
                <c:pt idx="2610">
                  <c:v>78.424552105000004</c:v>
                </c:pt>
                <c:pt idx="2611">
                  <c:v>78.272324585499987</c:v>
                </c:pt>
                <c:pt idx="2612">
                  <c:v>78.187197065999996</c:v>
                </c:pt>
                <c:pt idx="2613">
                  <c:v>78.192069546499994</c:v>
                </c:pt>
                <c:pt idx="2614">
                  <c:v>78.293142027000002</c:v>
                </c:pt>
                <c:pt idx="2615">
                  <c:v>78.370614507499994</c:v>
                </c:pt>
                <c:pt idx="2616">
                  <c:v>78.295286988000001</c:v>
                </c:pt>
                <c:pt idx="2617">
                  <c:v>78.072859468499999</c:v>
                </c:pt>
                <c:pt idx="2618">
                  <c:v>77.758931949000001</c:v>
                </c:pt>
                <c:pt idx="2619">
                  <c:v>77.507604429499992</c:v>
                </c:pt>
                <c:pt idx="2620">
                  <c:v>77.334676909999999</c:v>
                </c:pt>
                <c:pt idx="2621">
                  <c:v>77.189149390500006</c:v>
                </c:pt>
                <c:pt idx="2622">
                  <c:v>77.070421871000008</c:v>
                </c:pt>
                <c:pt idx="2623">
                  <c:v>76.955494351499993</c:v>
                </c:pt>
                <c:pt idx="2624">
                  <c:v>76.723566832000003</c:v>
                </c:pt>
                <c:pt idx="2625">
                  <c:v>76.439839312499998</c:v>
                </c:pt>
                <c:pt idx="2626">
                  <c:v>76.241511792999987</c:v>
                </c:pt>
                <c:pt idx="2627">
                  <c:v>76.078084273499996</c:v>
                </c:pt>
                <c:pt idx="2628">
                  <c:v>75.918956754000007</c:v>
                </c:pt>
                <c:pt idx="2629">
                  <c:v>75.756429234500004</c:v>
                </c:pt>
                <c:pt idx="2630">
                  <c:v>75.586101714999998</c:v>
                </c:pt>
                <c:pt idx="2631">
                  <c:v>75.438774195500002</c:v>
                </c:pt>
                <c:pt idx="2632">
                  <c:v>75.366646676000002</c:v>
                </c:pt>
                <c:pt idx="2633">
                  <c:v>75.352219156499999</c:v>
                </c:pt>
                <c:pt idx="2634">
                  <c:v>75.281891637000001</c:v>
                </c:pt>
                <c:pt idx="2635">
                  <c:v>75.095264117499994</c:v>
                </c:pt>
                <c:pt idx="2636">
                  <c:v>74.800936598000007</c:v>
                </c:pt>
                <c:pt idx="2637">
                  <c:v>74.436409078500006</c:v>
                </c:pt>
                <c:pt idx="2638">
                  <c:v>74.141081559</c:v>
                </c:pt>
                <c:pt idx="2639">
                  <c:v>73.919554039499999</c:v>
                </c:pt>
                <c:pt idx="2640">
                  <c:v>73.708126520000008</c:v>
                </c:pt>
                <c:pt idx="2641">
                  <c:v>73.503999000499988</c:v>
                </c:pt>
                <c:pt idx="2642">
                  <c:v>73.342071480999991</c:v>
                </c:pt>
                <c:pt idx="2643">
                  <c:v>73.2385439615</c:v>
                </c:pt>
                <c:pt idx="2644">
                  <c:v>73.144516441999997</c:v>
                </c:pt>
                <c:pt idx="2645">
                  <c:v>73.023288922499987</c:v>
                </c:pt>
                <c:pt idx="2646">
                  <c:v>72.957561403</c:v>
                </c:pt>
                <c:pt idx="2647">
                  <c:v>72.994733883500004</c:v>
                </c:pt>
                <c:pt idx="2648">
                  <c:v>72.846006364000004</c:v>
                </c:pt>
                <c:pt idx="2649">
                  <c:v>72.355878844499998</c:v>
                </c:pt>
                <c:pt idx="2650">
                  <c:v>72.039951325000004</c:v>
                </c:pt>
                <c:pt idx="2651">
                  <c:v>71.945623805500006</c:v>
                </c:pt>
                <c:pt idx="2652">
                  <c:v>71.929696286000009</c:v>
                </c:pt>
                <c:pt idx="2653">
                  <c:v>71.811768766499995</c:v>
                </c:pt>
                <c:pt idx="2654">
                  <c:v>71.459041247000002</c:v>
                </c:pt>
                <c:pt idx="2655">
                  <c:v>71.087713727500002</c:v>
                </c:pt>
                <c:pt idx="2656">
                  <c:v>70.827186208000001</c:v>
                </c:pt>
                <c:pt idx="2657">
                  <c:v>70.631158688499994</c:v>
                </c:pt>
                <c:pt idx="2658">
                  <c:v>70.452931168999996</c:v>
                </c:pt>
                <c:pt idx="2659">
                  <c:v>70.28750364950001</c:v>
                </c:pt>
                <c:pt idx="2660">
                  <c:v>70.142276129999999</c:v>
                </c:pt>
                <c:pt idx="2661">
                  <c:v>70.017848610499996</c:v>
                </c:pt>
                <c:pt idx="2662">
                  <c:v>69.902121090999998</c:v>
                </c:pt>
                <c:pt idx="2663">
                  <c:v>69.788993571500001</c:v>
                </c:pt>
                <c:pt idx="2664">
                  <c:v>69.709066051999997</c:v>
                </c:pt>
                <c:pt idx="2665">
                  <c:v>69.653438532500004</c:v>
                </c:pt>
                <c:pt idx="2666">
                  <c:v>69.533011013000007</c:v>
                </c:pt>
                <c:pt idx="2667">
                  <c:v>69.353383493500004</c:v>
                </c:pt>
                <c:pt idx="2668">
                  <c:v>69.233055973999996</c:v>
                </c:pt>
                <c:pt idx="2669">
                  <c:v>69.213628454499997</c:v>
                </c:pt>
                <c:pt idx="2670">
                  <c:v>69.307600934999996</c:v>
                </c:pt>
                <c:pt idx="2671">
                  <c:v>69.497173415500001</c:v>
                </c:pt>
                <c:pt idx="2672">
                  <c:v>69.56214589599999</c:v>
                </c:pt>
                <c:pt idx="2673">
                  <c:v>69.432618376500002</c:v>
                </c:pt>
                <c:pt idx="2674">
                  <c:v>69.231990857</c:v>
                </c:pt>
                <c:pt idx="2675">
                  <c:v>68.994163337499998</c:v>
                </c:pt>
                <c:pt idx="2676">
                  <c:v>68.812235817999991</c:v>
                </c:pt>
                <c:pt idx="2677">
                  <c:v>68.7297082985</c:v>
                </c:pt>
                <c:pt idx="2678">
                  <c:v>68.720880778999998</c:v>
                </c:pt>
                <c:pt idx="2679">
                  <c:v>68.732953259499993</c:v>
                </c:pt>
                <c:pt idx="2680">
                  <c:v>68.730025740000002</c:v>
                </c:pt>
                <c:pt idx="2681">
                  <c:v>68.742398220500007</c:v>
                </c:pt>
                <c:pt idx="2682">
                  <c:v>68.799570701000007</c:v>
                </c:pt>
                <c:pt idx="2683">
                  <c:v>68.874843181499998</c:v>
                </c:pt>
                <c:pt idx="2684">
                  <c:v>68.946915661999995</c:v>
                </c:pt>
                <c:pt idx="2685">
                  <c:v>69.047588142500004</c:v>
                </c:pt>
                <c:pt idx="2686">
                  <c:v>69.206460623000012</c:v>
                </c:pt>
                <c:pt idx="2687">
                  <c:v>69.378033103500002</c:v>
                </c:pt>
                <c:pt idx="2688">
                  <c:v>69.505005584000003</c:v>
                </c:pt>
                <c:pt idx="2689">
                  <c:v>69.636378064500008</c:v>
                </c:pt>
                <c:pt idx="2690">
                  <c:v>69.852350544999993</c:v>
                </c:pt>
                <c:pt idx="2691">
                  <c:v>70.169323025499992</c:v>
                </c:pt>
                <c:pt idx="2692">
                  <c:v>70.362895506000001</c:v>
                </c:pt>
                <c:pt idx="2693">
                  <c:v>70.39036798650001</c:v>
                </c:pt>
                <c:pt idx="2694">
                  <c:v>70.436040466999998</c:v>
                </c:pt>
                <c:pt idx="2695">
                  <c:v>70.515212947500004</c:v>
                </c:pt>
                <c:pt idx="2696">
                  <c:v>70.621985428000002</c:v>
                </c:pt>
                <c:pt idx="2697">
                  <c:v>70.761457908500006</c:v>
                </c:pt>
                <c:pt idx="2698">
                  <c:v>70.928530388999988</c:v>
                </c:pt>
                <c:pt idx="2699">
                  <c:v>71.122202869500001</c:v>
                </c:pt>
                <c:pt idx="2700">
                  <c:v>71.353175350000001</c:v>
                </c:pt>
                <c:pt idx="2701">
                  <c:v>71.605447830500012</c:v>
                </c:pt>
                <c:pt idx="2702">
                  <c:v>71.805620310999998</c:v>
                </c:pt>
                <c:pt idx="2703">
                  <c:v>71.952792791500002</c:v>
                </c:pt>
                <c:pt idx="2704">
                  <c:v>72.123165272000008</c:v>
                </c:pt>
                <c:pt idx="2705">
                  <c:v>72.347037752499986</c:v>
                </c:pt>
                <c:pt idx="2706">
                  <c:v>72.587210232999993</c:v>
                </c:pt>
                <c:pt idx="2707">
                  <c:v>72.810782713500004</c:v>
                </c:pt>
                <c:pt idx="2708">
                  <c:v>73.014155194000011</c:v>
                </c:pt>
                <c:pt idx="2709">
                  <c:v>73.252727674499994</c:v>
                </c:pt>
                <c:pt idx="2710">
                  <c:v>73.611700154999994</c:v>
                </c:pt>
                <c:pt idx="2711">
                  <c:v>74.037872635500008</c:v>
                </c:pt>
                <c:pt idx="2712">
                  <c:v>74.376745116000009</c:v>
                </c:pt>
                <c:pt idx="2713">
                  <c:v>74.600117596499999</c:v>
                </c:pt>
                <c:pt idx="2714">
                  <c:v>74.789190077000001</c:v>
                </c:pt>
                <c:pt idx="2715">
                  <c:v>75.021662557500008</c:v>
                </c:pt>
                <c:pt idx="2716">
                  <c:v>75.323935038000002</c:v>
                </c:pt>
                <c:pt idx="2717">
                  <c:v>75.678307518499992</c:v>
                </c:pt>
                <c:pt idx="2718">
                  <c:v>76.047579998999993</c:v>
                </c:pt>
                <c:pt idx="2719">
                  <c:v>76.376252479499996</c:v>
                </c:pt>
                <c:pt idx="2720">
                  <c:v>76.636024959999986</c:v>
                </c:pt>
                <c:pt idx="2721">
                  <c:v>76.8566974405</c:v>
                </c:pt>
                <c:pt idx="2722">
                  <c:v>77.100169921000003</c:v>
                </c:pt>
                <c:pt idx="2723">
                  <c:v>77.420042401499998</c:v>
                </c:pt>
                <c:pt idx="2724">
                  <c:v>77.767514882</c:v>
                </c:pt>
                <c:pt idx="2725">
                  <c:v>78.035587362499996</c:v>
                </c:pt>
                <c:pt idx="2726">
                  <c:v>78.224059843000006</c:v>
                </c:pt>
                <c:pt idx="2727">
                  <c:v>78.386832323500002</c:v>
                </c:pt>
                <c:pt idx="2728">
                  <c:v>78.573604803999999</c:v>
                </c:pt>
                <c:pt idx="2729">
                  <c:v>78.825877284499995</c:v>
                </c:pt>
                <c:pt idx="2730">
                  <c:v>79.166349765000007</c:v>
                </c:pt>
                <c:pt idx="2731">
                  <c:v>79.527422245500006</c:v>
                </c:pt>
                <c:pt idx="2732">
                  <c:v>79.75619472599999</c:v>
                </c:pt>
                <c:pt idx="2733">
                  <c:v>79.847767206499995</c:v>
                </c:pt>
                <c:pt idx="2734">
                  <c:v>79.929839686999998</c:v>
                </c:pt>
                <c:pt idx="2735">
                  <c:v>80.05611216749999</c:v>
                </c:pt>
                <c:pt idx="2736">
                  <c:v>80.202584647999998</c:v>
                </c:pt>
                <c:pt idx="2737">
                  <c:v>80.353357128499994</c:v>
                </c:pt>
                <c:pt idx="2738">
                  <c:v>80.511429609000004</c:v>
                </c:pt>
                <c:pt idx="2739">
                  <c:v>80.657502089499999</c:v>
                </c:pt>
                <c:pt idx="2740">
                  <c:v>80.787474570000001</c:v>
                </c:pt>
                <c:pt idx="2741">
                  <c:v>80.921747050500002</c:v>
                </c:pt>
                <c:pt idx="2742">
                  <c:v>81.057219531000001</c:v>
                </c:pt>
                <c:pt idx="2743">
                  <c:v>81.181492011499998</c:v>
                </c:pt>
                <c:pt idx="2744">
                  <c:v>81.284964492</c:v>
                </c:pt>
                <c:pt idx="2745">
                  <c:v>81.364536972500005</c:v>
                </c:pt>
                <c:pt idx="2746">
                  <c:v>81.443509453000004</c:v>
                </c:pt>
                <c:pt idx="2747">
                  <c:v>81.54818193349999</c:v>
                </c:pt>
                <c:pt idx="2748">
                  <c:v>81.684454414000001</c:v>
                </c:pt>
                <c:pt idx="2749">
                  <c:v>81.861126894500003</c:v>
                </c:pt>
                <c:pt idx="2750">
                  <c:v>82.076099375000013</c:v>
                </c:pt>
                <c:pt idx="2751">
                  <c:v>82.226971855499997</c:v>
                </c:pt>
                <c:pt idx="2752">
                  <c:v>82.188744335999999</c:v>
                </c:pt>
                <c:pt idx="2753">
                  <c:v>82.052116816500003</c:v>
                </c:pt>
                <c:pt idx="2754">
                  <c:v>81.94878929699999</c:v>
                </c:pt>
                <c:pt idx="2755">
                  <c:v>81.893061777499994</c:v>
                </c:pt>
                <c:pt idx="2756">
                  <c:v>81.863734258000008</c:v>
                </c:pt>
                <c:pt idx="2757">
                  <c:v>81.842406738500003</c:v>
                </c:pt>
                <c:pt idx="2758">
                  <c:v>81.797079218999997</c:v>
                </c:pt>
                <c:pt idx="2759">
                  <c:v>81.723851699500003</c:v>
                </c:pt>
                <c:pt idx="2760">
                  <c:v>81.650924180000004</c:v>
                </c:pt>
                <c:pt idx="2761">
                  <c:v>81.5863966605</c:v>
                </c:pt>
                <c:pt idx="2762">
                  <c:v>81.531269140999996</c:v>
                </c:pt>
                <c:pt idx="2763">
                  <c:v>81.499541621500001</c:v>
                </c:pt>
                <c:pt idx="2764">
                  <c:v>81.491414102000007</c:v>
                </c:pt>
                <c:pt idx="2765">
                  <c:v>81.466986582500013</c:v>
                </c:pt>
                <c:pt idx="2766">
                  <c:v>81.380659062999996</c:v>
                </c:pt>
                <c:pt idx="2767">
                  <c:v>81.255531543499998</c:v>
                </c:pt>
                <c:pt idx="2768">
                  <c:v>81.155604023999999</c:v>
                </c:pt>
                <c:pt idx="2769">
                  <c:v>81.106376504499991</c:v>
                </c:pt>
                <c:pt idx="2770">
                  <c:v>81.086048984999991</c:v>
                </c:pt>
                <c:pt idx="2771">
                  <c:v>81.056421465499994</c:v>
                </c:pt>
                <c:pt idx="2772">
                  <c:v>80.989293946000004</c:v>
                </c:pt>
                <c:pt idx="2773">
                  <c:v>80.869266426499991</c:v>
                </c:pt>
                <c:pt idx="2774">
                  <c:v>80.705838907</c:v>
                </c:pt>
                <c:pt idx="2775">
                  <c:v>80.536711387500006</c:v>
                </c:pt>
                <c:pt idx="2776">
                  <c:v>80.389283868000007</c:v>
                </c:pt>
                <c:pt idx="2777">
                  <c:v>80.270156348499995</c:v>
                </c:pt>
                <c:pt idx="2778">
                  <c:v>80.174128828999997</c:v>
                </c:pt>
                <c:pt idx="2779">
                  <c:v>80.101301309500002</c:v>
                </c:pt>
                <c:pt idx="2780">
                  <c:v>80.050073790000013</c:v>
                </c:pt>
                <c:pt idx="2781">
                  <c:v>79.988246270499999</c:v>
                </c:pt>
                <c:pt idx="2782">
                  <c:v>79.882318751</c:v>
                </c:pt>
                <c:pt idx="2783">
                  <c:v>79.756791231500003</c:v>
                </c:pt>
                <c:pt idx="2784">
                  <c:v>79.65646371199999</c:v>
                </c:pt>
                <c:pt idx="2785">
                  <c:v>79.591236192499991</c:v>
                </c:pt>
                <c:pt idx="2786">
                  <c:v>79.547508672999996</c:v>
                </c:pt>
                <c:pt idx="2787">
                  <c:v>79.51348115350001</c:v>
                </c:pt>
                <c:pt idx="2788">
                  <c:v>79.484953633999993</c:v>
                </c:pt>
                <c:pt idx="2789">
                  <c:v>79.455026114500001</c:v>
                </c:pt>
              </c:numCache>
            </c:numRef>
          </c:yVal>
          <c:smooth val="1"/>
        </c:ser>
        <c:dLbls>
          <c:showLegendKey val="0"/>
          <c:showVal val="0"/>
          <c:showCatName val="0"/>
          <c:showSerName val="0"/>
          <c:showPercent val="0"/>
          <c:showBubbleSize val="0"/>
        </c:dLbls>
        <c:axId val="151549888"/>
        <c:axId val="106180000"/>
      </c:scatterChart>
      <c:valAx>
        <c:axId val="151549888"/>
        <c:scaling>
          <c:orientation val="minMax"/>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106180000"/>
        <c:crosses val="autoZero"/>
        <c:crossBetween val="midCat"/>
      </c:valAx>
      <c:valAx>
        <c:axId val="106180000"/>
        <c:scaling>
          <c:orientation val="minMax"/>
          <c:max val="100"/>
          <c:min val="0"/>
        </c:scaling>
        <c:delete val="0"/>
        <c:axPos val="l"/>
        <c:majorGridlines/>
        <c:title>
          <c:tx>
            <c:rich>
              <a:bodyPr/>
              <a:lstStyle/>
              <a:p>
                <a:pPr>
                  <a:defRPr/>
                </a:pPr>
                <a:r>
                  <a:rPr lang="en-US"/>
                  <a:t>Transmission</a:t>
                </a:r>
                <a:r>
                  <a:rPr lang="en-US" baseline="0"/>
                  <a:t> (%)</a:t>
                </a:r>
                <a:endParaRPr lang="en-US"/>
              </a:p>
            </c:rich>
          </c:tx>
          <c:layout/>
          <c:overlay val="0"/>
        </c:title>
        <c:numFmt formatCode="General" sourceLinked="1"/>
        <c:majorTickMark val="none"/>
        <c:minorTickMark val="none"/>
        <c:tickLblPos val="nextTo"/>
        <c:crossAx val="15154988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'Optical Density'!$D$1</c:f>
              <c:strCache>
                <c:ptCount val="1"/>
                <c:pt idx="0">
                  <c:v>Optical Density</c:v>
                </c:pt>
              </c:strCache>
            </c:strRef>
          </c:tx>
          <c:spPr>
            <a:ln>
              <a:solidFill>
                <a:schemeClr val="accent3">
                  <a:lumMod val="75000"/>
                </a:schemeClr>
              </a:solidFill>
            </a:ln>
          </c:spPr>
          <c:marker>
            <c:symbol val="none"/>
          </c:marker>
          <c:xVal>
            <c:numRef>
              <c:f>'Optical Density'!$C$2:$C$2791</c:f>
              <c:numCache>
                <c:formatCode>General</c:formatCode>
                <c:ptCount val="2790"/>
                <c:pt idx="0">
                  <c:v>1300</c:v>
                </c:pt>
                <c:pt idx="1">
                  <c:v>1299</c:v>
                </c:pt>
                <c:pt idx="2">
                  <c:v>1298</c:v>
                </c:pt>
                <c:pt idx="3">
                  <c:v>1297</c:v>
                </c:pt>
                <c:pt idx="4">
                  <c:v>1296</c:v>
                </c:pt>
                <c:pt idx="5">
                  <c:v>1295</c:v>
                </c:pt>
                <c:pt idx="6">
                  <c:v>1294</c:v>
                </c:pt>
                <c:pt idx="7">
                  <c:v>1293</c:v>
                </c:pt>
                <c:pt idx="8">
                  <c:v>1292</c:v>
                </c:pt>
                <c:pt idx="9">
                  <c:v>1291</c:v>
                </c:pt>
                <c:pt idx="10">
                  <c:v>1290</c:v>
                </c:pt>
                <c:pt idx="11">
                  <c:v>1289</c:v>
                </c:pt>
                <c:pt idx="12">
                  <c:v>1288</c:v>
                </c:pt>
                <c:pt idx="13">
                  <c:v>1287</c:v>
                </c:pt>
                <c:pt idx="14">
                  <c:v>1286</c:v>
                </c:pt>
                <c:pt idx="15">
                  <c:v>1285</c:v>
                </c:pt>
                <c:pt idx="16">
                  <c:v>1284</c:v>
                </c:pt>
                <c:pt idx="17">
                  <c:v>1283</c:v>
                </c:pt>
                <c:pt idx="18">
                  <c:v>1282</c:v>
                </c:pt>
                <c:pt idx="19">
                  <c:v>1281</c:v>
                </c:pt>
                <c:pt idx="20">
                  <c:v>1280</c:v>
                </c:pt>
                <c:pt idx="21">
                  <c:v>1279</c:v>
                </c:pt>
                <c:pt idx="22">
                  <c:v>1278</c:v>
                </c:pt>
                <c:pt idx="23">
                  <c:v>1277</c:v>
                </c:pt>
                <c:pt idx="24">
                  <c:v>1276</c:v>
                </c:pt>
                <c:pt idx="25">
                  <c:v>1275</c:v>
                </c:pt>
                <c:pt idx="26">
                  <c:v>1274</c:v>
                </c:pt>
                <c:pt idx="27">
                  <c:v>1273</c:v>
                </c:pt>
                <c:pt idx="28">
                  <c:v>1272</c:v>
                </c:pt>
                <c:pt idx="29">
                  <c:v>1271</c:v>
                </c:pt>
                <c:pt idx="30">
                  <c:v>1270</c:v>
                </c:pt>
                <c:pt idx="31">
                  <c:v>1269</c:v>
                </c:pt>
                <c:pt idx="32">
                  <c:v>1268</c:v>
                </c:pt>
                <c:pt idx="33">
                  <c:v>1267</c:v>
                </c:pt>
                <c:pt idx="34">
                  <c:v>1266</c:v>
                </c:pt>
                <c:pt idx="35">
                  <c:v>1265</c:v>
                </c:pt>
                <c:pt idx="36">
                  <c:v>1264</c:v>
                </c:pt>
                <c:pt idx="37">
                  <c:v>1263</c:v>
                </c:pt>
                <c:pt idx="38">
                  <c:v>1262</c:v>
                </c:pt>
                <c:pt idx="39">
                  <c:v>1261</c:v>
                </c:pt>
                <c:pt idx="40">
                  <c:v>1260</c:v>
                </c:pt>
                <c:pt idx="41">
                  <c:v>1259</c:v>
                </c:pt>
                <c:pt idx="42">
                  <c:v>1258</c:v>
                </c:pt>
                <c:pt idx="43">
                  <c:v>1257</c:v>
                </c:pt>
                <c:pt idx="44">
                  <c:v>1256</c:v>
                </c:pt>
                <c:pt idx="45">
                  <c:v>1255</c:v>
                </c:pt>
                <c:pt idx="46">
                  <c:v>1254</c:v>
                </c:pt>
                <c:pt idx="47">
                  <c:v>1253</c:v>
                </c:pt>
                <c:pt idx="48">
                  <c:v>1252</c:v>
                </c:pt>
                <c:pt idx="49">
                  <c:v>1251</c:v>
                </c:pt>
                <c:pt idx="50">
                  <c:v>1250</c:v>
                </c:pt>
                <c:pt idx="51">
                  <c:v>1249</c:v>
                </c:pt>
                <c:pt idx="52">
                  <c:v>1248</c:v>
                </c:pt>
                <c:pt idx="53">
                  <c:v>1247</c:v>
                </c:pt>
                <c:pt idx="54">
                  <c:v>1246</c:v>
                </c:pt>
                <c:pt idx="55">
                  <c:v>1245</c:v>
                </c:pt>
                <c:pt idx="56">
                  <c:v>1244</c:v>
                </c:pt>
                <c:pt idx="57">
                  <c:v>1243</c:v>
                </c:pt>
                <c:pt idx="58">
                  <c:v>1242</c:v>
                </c:pt>
                <c:pt idx="59">
                  <c:v>1241</c:v>
                </c:pt>
                <c:pt idx="60">
                  <c:v>1240</c:v>
                </c:pt>
                <c:pt idx="61">
                  <c:v>1239</c:v>
                </c:pt>
                <c:pt idx="62">
                  <c:v>1238</c:v>
                </c:pt>
                <c:pt idx="63">
                  <c:v>1237</c:v>
                </c:pt>
                <c:pt idx="64">
                  <c:v>1236</c:v>
                </c:pt>
                <c:pt idx="65">
                  <c:v>1235</c:v>
                </c:pt>
                <c:pt idx="66">
                  <c:v>1234</c:v>
                </c:pt>
                <c:pt idx="67">
                  <c:v>1233</c:v>
                </c:pt>
                <c:pt idx="68">
                  <c:v>1232</c:v>
                </c:pt>
                <c:pt idx="69">
                  <c:v>1231</c:v>
                </c:pt>
                <c:pt idx="70">
                  <c:v>1230</c:v>
                </c:pt>
                <c:pt idx="71">
                  <c:v>1229</c:v>
                </c:pt>
                <c:pt idx="72">
                  <c:v>1228</c:v>
                </c:pt>
                <c:pt idx="73">
                  <c:v>1227</c:v>
                </c:pt>
                <c:pt idx="74">
                  <c:v>1226</c:v>
                </c:pt>
                <c:pt idx="75">
                  <c:v>1225</c:v>
                </c:pt>
                <c:pt idx="76">
                  <c:v>1224</c:v>
                </c:pt>
                <c:pt idx="77">
                  <c:v>1223</c:v>
                </c:pt>
                <c:pt idx="78">
                  <c:v>1222</c:v>
                </c:pt>
                <c:pt idx="79">
                  <c:v>1221</c:v>
                </c:pt>
                <c:pt idx="80">
                  <c:v>1220</c:v>
                </c:pt>
                <c:pt idx="81">
                  <c:v>1219</c:v>
                </c:pt>
                <c:pt idx="82">
                  <c:v>1218</c:v>
                </c:pt>
                <c:pt idx="83">
                  <c:v>1217</c:v>
                </c:pt>
                <c:pt idx="84">
                  <c:v>1216</c:v>
                </c:pt>
                <c:pt idx="85">
                  <c:v>1215</c:v>
                </c:pt>
                <c:pt idx="86">
                  <c:v>1214</c:v>
                </c:pt>
                <c:pt idx="87">
                  <c:v>1213</c:v>
                </c:pt>
                <c:pt idx="88">
                  <c:v>1212</c:v>
                </c:pt>
                <c:pt idx="89">
                  <c:v>1211</c:v>
                </c:pt>
                <c:pt idx="90">
                  <c:v>1210</c:v>
                </c:pt>
                <c:pt idx="91">
                  <c:v>1209</c:v>
                </c:pt>
                <c:pt idx="92">
                  <c:v>1208</c:v>
                </c:pt>
                <c:pt idx="93">
                  <c:v>1207</c:v>
                </c:pt>
                <c:pt idx="94">
                  <c:v>1206</c:v>
                </c:pt>
                <c:pt idx="95">
                  <c:v>1205</c:v>
                </c:pt>
                <c:pt idx="96">
                  <c:v>1204</c:v>
                </c:pt>
                <c:pt idx="97">
                  <c:v>1203</c:v>
                </c:pt>
                <c:pt idx="98">
                  <c:v>1202</c:v>
                </c:pt>
                <c:pt idx="99">
                  <c:v>1201</c:v>
                </c:pt>
                <c:pt idx="100">
                  <c:v>1200</c:v>
                </c:pt>
                <c:pt idx="101">
                  <c:v>1199</c:v>
                </c:pt>
                <c:pt idx="102">
                  <c:v>1198</c:v>
                </c:pt>
                <c:pt idx="103">
                  <c:v>1197</c:v>
                </c:pt>
                <c:pt idx="104">
                  <c:v>1196</c:v>
                </c:pt>
                <c:pt idx="105">
                  <c:v>1195</c:v>
                </c:pt>
                <c:pt idx="106">
                  <c:v>1194</c:v>
                </c:pt>
                <c:pt idx="107">
                  <c:v>1193</c:v>
                </c:pt>
                <c:pt idx="108">
                  <c:v>1192</c:v>
                </c:pt>
                <c:pt idx="109">
                  <c:v>1191</c:v>
                </c:pt>
                <c:pt idx="110">
                  <c:v>1190</c:v>
                </c:pt>
                <c:pt idx="111">
                  <c:v>1189</c:v>
                </c:pt>
                <c:pt idx="112">
                  <c:v>1188</c:v>
                </c:pt>
                <c:pt idx="113">
                  <c:v>1187</c:v>
                </c:pt>
                <c:pt idx="114">
                  <c:v>1186</c:v>
                </c:pt>
                <c:pt idx="115">
                  <c:v>1185</c:v>
                </c:pt>
                <c:pt idx="116">
                  <c:v>1184</c:v>
                </c:pt>
                <c:pt idx="117">
                  <c:v>1183</c:v>
                </c:pt>
                <c:pt idx="118">
                  <c:v>1182</c:v>
                </c:pt>
                <c:pt idx="119">
                  <c:v>1181</c:v>
                </c:pt>
                <c:pt idx="120">
                  <c:v>1180</c:v>
                </c:pt>
                <c:pt idx="121">
                  <c:v>1179</c:v>
                </c:pt>
                <c:pt idx="122">
                  <c:v>1178</c:v>
                </c:pt>
                <c:pt idx="123">
                  <c:v>1177</c:v>
                </c:pt>
                <c:pt idx="124">
                  <c:v>1176</c:v>
                </c:pt>
                <c:pt idx="125">
                  <c:v>1175</c:v>
                </c:pt>
                <c:pt idx="126">
                  <c:v>1174</c:v>
                </c:pt>
                <c:pt idx="127">
                  <c:v>1173</c:v>
                </c:pt>
                <c:pt idx="128">
                  <c:v>1172</c:v>
                </c:pt>
                <c:pt idx="129">
                  <c:v>1171</c:v>
                </c:pt>
                <c:pt idx="130">
                  <c:v>1170</c:v>
                </c:pt>
                <c:pt idx="131">
                  <c:v>1169</c:v>
                </c:pt>
                <c:pt idx="132">
                  <c:v>1168</c:v>
                </c:pt>
                <c:pt idx="133">
                  <c:v>1167</c:v>
                </c:pt>
                <c:pt idx="134">
                  <c:v>1166</c:v>
                </c:pt>
                <c:pt idx="135">
                  <c:v>1165</c:v>
                </c:pt>
                <c:pt idx="136">
                  <c:v>1164</c:v>
                </c:pt>
                <c:pt idx="137">
                  <c:v>1163</c:v>
                </c:pt>
                <c:pt idx="138">
                  <c:v>1162</c:v>
                </c:pt>
                <c:pt idx="139">
                  <c:v>1161</c:v>
                </c:pt>
                <c:pt idx="140">
                  <c:v>1160</c:v>
                </c:pt>
                <c:pt idx="141">
                  <c:v>1159</c:v>
                </c:pt>
                <c:pt idx="142">
                  <c:v>1158</c:v>
                </c:pt>
                <c:pt idx="143">
                  <c:v>1157</c:v>
                </c:pt>
                <c:pt idx="144">
                  <c:v>1156</c:v>
                </c:pt>
                <c:pt idx="145">
                  <c:v>1155</c:v>
                </c:pt>
                <c:pt idx="146">
                  <c:v>1154</c:v>
                </c:pt>
                <c:pt idx="147">
                  <c:v>1153</c:v>
                </c:pt>
                <c:pt idx="148">
                  <c:v>1152</c:v>
                </c:pt>
                <c:pt idx="149">
                  <c:v>1151</c:v>
                </c:pt>
                <c:pt idx="150">
                  <c:v>1150</c:v>
                </c:pt>
                <c:pt idx="151">
                  <c:v>1149</c:v>
                </c:pt>
                <c:pt idx="152">
                  <c:v>1148</c:v>
                </c:pt>
                <c:pt idx="153">
                  <c:v>1147</c:v>
                </c:pt>
                <c:pt idx="154">
                  <c:v>1146</c:v>
                </c:pt>
                <c:pt idx="155">
                  <c:v>1145</c:v>
                </c:pt>
                <c:pt idx="156">
                  <c:v>1144</c:v>
                </c:pt>
                <c:pt idx="157">
                  <c:v>1143</c:v>
                </c:pt>
                <c:pt idx="158">
                  <c:v>1142</c:v>
                </c:pt>
                <c:pt idx="159">
                  <c:v>1141</c:v>
                </c:pt>
                <c:pt idx="160">
                  <c:v>1140</c:v>
                </c:pt>
                <c:pt idx="161">
                  <c:v>1139</c:v>
                </c:pt>
                <c:pt idx="162">
                  <c:v>1138</c:v>
                </c:pt>
                <c:pt idx="163">
                  <c:v>1137</c:v>
                </c:pt>
                <c:pt idx="164">
                  <c:v>1136</c:v>
                </c:pt>
                <c:pt idx="165">
                  <c:v>1135</c:v>
                </c:pt>
                <c:pt idx="166">
                  <c:v>1134</c:v>
                </c:pt>
                <c:pt idx="167">
                  <c:v>1133</c:v>
                </c:pt>
                <c:pt idx="168">
                  <c:v>1132</c:v>
                </c:pt>
                <c:pt idx="169">
                  <c:v>1131</c:v>
                </c:pt>
                <c:pt idx="170">
                  <c:v>1130</c:v>
                </c:pt>
                <c:pt idx="171">
                  <c:v>1129</c:v>
                </c:pt>
                <c:pt idx="172">
                  <c:v>1128</c:v>
                </c:pt>
                <c:pt idx="173">
                  <c:v>1127</c:v>
                </c:pt>
                <c:pt idx="174">
                  <c:v>1126</c:v>
                </c:pt>
                <c:pt idx="175">
                  <c:v>1125</c:v>
                </c:pt>
                <c:pt idx="176">
                  <c:v>1124</c:v>
                </c:pt>
                <c:pt idx="177">
                  <c:v>1123</c:v>
                </c:pt>
                <c:pt idx="178">
                  <c:v>1122</c:v>
                </c:pt>
                <c:pt idx="179">
                  <c:v>1121</c:v>
                </c:pt>
                <c:pt idx="180">
                  <c:v>1120</c:v>
                </c:pt>
                <c:pt idx="181">
                  <c:v>1119</c:v>
                </c:pt>
                <c:pt idx="182">
                  <c:v>1118</c:v>
                </c:pt>
                <c:pt idx="183">
                  <c:v>1117</c:v>
                </c:pt>
                <c:pt idx="184">
                  <c:v>1116</c:v>
                </c:pt>
                <c:pt idx="185">
                  <c:v>1115</c:v>
                </c:pt>
                <c:pt idx="186">
                  <c:v>1114</c:v>
                </c:pt>
                <c:pt idx="187">
                  <c:v>1113</c:v>
                </c:pt>
                <c:pt idx="188">
                  <c:v>1112</c:v>
                </c:pt>
                <c:pt idx="189">
                  <c:v>1111</c:v>
                </c:pt>
                <c:pt idx="190">
                  <c:v>1110</c:v>
                </c:pt>
                <c:pt idx="191">
                  <c:v>1109</c:v>
                </c:pt>
                <c:pt idx="192">
                  <c:v>1108</c:v>
                </c:pt>
                <c:pt idx="193">
                  <c:v>1107</c:v>
                </c:pt>
                <c:pt idx="194">
                  <c:v>1106</c:v>
                </c:pt>
                <c:pt idx="195">
                  <c:v>1105</c:v>
                </c:pt>
                <c:pt idx="196">
                  <c:v>1104</c:v>
                </c:pt>
                <c:pt idx="197">
                  <c:v>1103</c:v>
                </c:pt>
                <c:pt idx="198">
                  <c:v>1102</c:v>
                </c:pt>
                <c:pt idx="199">
                  <c:v>1101</c:v>
                </c:pt>
                <c:pt idx="200">
                  <c:v>1100</c:v>
                </c:pt>
                <c:pt idx="201">
                  <c:v>1099</c:v>
                </c:pt>
                <c:pt idx="202">
                  <c:v>1098</c:v>
                </c:pt>
                <c:pt idx="203">
                  <c:v>1097</c:v>
                </c:pt>
                <c:pt idx="204">
                  <c:v>1096</c:v>
                </c:pt>
                <c:pt idx="205">
                  <c:v>1095</c:v>
                </c:pt>
                <c:pt idx="206">
                  <c:v>1094</c:v>
                </c:pt>
                <c:pt idx="207">
                  <c:v>1093</c:v>
                </c:pt>
                <c:pt idx="208">
                  <c:v>1092</c:v>
                </c:pt>
                <c:pt idx="209">
                  <c:v>1091</c:v>
                </c:pt>
                <c:pt idx="210">
                  <c:v>1090</c:v>
                </c:pt>
                <c:pt idx="211">
                  <c:v>1089</c:v>
                </c:pt>
                <c:pt idx="212">
                  <c:v>1088</c:v>
                </c:pt>
                <c:pt idx="213">
                  <c:v>1087</c:v>
                </c:pt>
                <c:pt idx="214">
                  <c:v>1086</c:v>
                </c:pt>
                <c:pt idx="215">
                  <c:v>1085</c:v>
                </c:pt>
                <c:pt idx="216">
                  <c:v>1084</c:v>
                </c:pt>
                <c:pt idx="217">
                  <c:v>1083</c:v>
                </c:pt>
                <c:pt idx="218">
                  <c:v>1082</c:v>
                </c:pt>
                <c:pt idx="219">
                  <c:v>1081</c:v>
                </c:pt>
                <c:pt idx="220">
                  <c:v>1080</c:v>
                </c:pt>
                <c:pt idx="221">
                  <c:v>1079</c:v>
                </c:pt>
                <c:pt idx="222">
                  <c:v>1078</c:v>
                </c:pt>
                <c:pt idx="223">
                  <c:v>1077</c:v>
                </c:pt>
                <c:pt idx="224">
                  <c:v>1076</c:v>
                </c:pt>
                <c:pt idx="225">
                  <c:v>1075</c:v>
                </c:pt>
                <c:pt idx="226">
                  <c:v>1074</c:v>
                </c:pt>
                <c:pt idx="227">
                  <c:v>1073</c:v>
                </c:pt>
                <c:pt idx="228">
                  <c:v>1072</c:v>
                </c:pt>
                <c:pt idx="229">
                  <c:v>1071</c:v>
                </c:pt>
                <c:pt idx="230">
                  <c:v>1070</c:v>
                </c:pt>
                <c:pt idx="231">
                  <c:v>1069</c:v>
                </c:pt>
                <c:pt idx="232">
                  <c:v>1068</c:v>
                </c:pt>
                <c:pt idx="233">
                  <c:v>1067</c:v>
                </c:pt>
                <c:pt idx="234">
                  <c:v>1066</c:v>
                </c:pt>
                <c:pt idx="235">
                  <c:v>1065</c:v>
                </c:pt>
                <c:pt idx="236">
                  <c:v>1064</c:v>
                </c:pt>
                <c:pt idx="237">
                  <c:v>1063</c:v>
                </c:pt>
                <c:pt idx="238">
                  <c:v>1062</c:v>
                </c:pt>
                <c:pt idx="239">
                  <c:v>1061</c:v>
                </c:pt>
                <c:pt idx="240">
                  <c:v>1060</c:v>
                </c:pt>
                <c:pt idx="241">
                  <c:v>1059</c:v>
                </c:pt>
                <c:pt idx="242">
                  <c:v>1058</c:v>
                </c:pt>
                <c:pt idx="243">
                  <c:v>1057</c:v>
                </c:pt>
                <c:pt idx="244">
                  <c:v>1056</c:v>
                </c:pt>
                <c:pt idx="245">
                  <c:v>1055</c:v>
                </c:pt>
                <c:pt idx="246">
                  <c:v>1054</c:v>
                </c:pt>
                <c:pt idx="247">
                  <c:v>1053</c:v>
                </c:pt>
                <c:pt idx="248">
                  <c:v>1052</c:v>
                </c:pt>
                <c:pt idx="249">
                  <c:v>1051</c:v>
                </c:pt>
                <c:pt idx="250">
                  <c:v>1050</c:v>
                </c:pt>
                <c:pt idx="251">
                  <c:v>1049</c:v>
                </c:pt>
                <c:pt idx="252">
                  <c:v>1048</c:v>
                </c:pt>
                <c:pt idx="253">
                  <c:v>1047</c:v>
                </c:pt>
                <c:pt idx="254">
                  <c:v>1046</c:v>
                </c:pt>
                <c:pt idx="255">
                  <c:v>1045</c:v>
                </c:pt>
                <c:pt idx="256">
                  <c:v>1044</c:v>
                </c:pt>
                <c:pt idx="257">
                  <c:v>1043</c:v>
                </c:pt>
                <c:pt idx="258">
                  <c:v>1042</c:v>
                </c:pt>
                <c:pt idx="259">
                  <c:v>1041</c:v>
                </c:pt>
                <c:pt idx="260">
                  <c:v>1040</c:v>
                </c:pt>
                <c:pt idx="261">
                  <c:v>1039</c:v>
                </c:pt>
                <c:pt idx="262">
                  <c:v>1038</c:v>
                </c:pt>
                <c:pt idx="263">
                  <c:v>1037</c:v>
                </c:pt>
                <c:pt idx="264">
                  <c:v>1036</c:v>
                </c:pt>
                <c:pt idx="265">
                  <c:v>1035</c:v>
                </c:pt>
                <c:pt idx="266">
                  <c:v>1034</c:v>
                </c:pt>
                <c:pt idx="267">
                  <c:v>1033</c:v>
                </c:pt>
                <c:pt idx="268">
                  <c:v>1032</c:v>
                </c:pt>
                <c:pt idx="269">
                  <c:v>1031</c:v>
                </c:pt>
                <c:pt idx="270">
                  <c:v>1030</c:v>
                </c:pt>
                <c:pt idx="271">
                  <c:v>1029</c:v>
                </c:pt>
                <c:pt idx="272">
                  <c:v>1028</c:v>
                </c:pt>
                <c:pt idx="273">
                  <c:v>1027</c:v>
                </c:pt>
                <c:pt idx="274">
                  <c:v>1026</c:v>
                </c:pt>
                <c:pt idx="275">
                  <c:v>1025</c:v>
                </c:pt>
                <c:pt idx="276">
                  <c:v>1024</c:v>
                </c:pt>
                <c:pt idx="277">
                  <c:v>1023</c:v>
                </c:pt>
                <c:pt idx="278">
                  <c:v>1022</c:v>
                </c:pt>
                <c:pt idx="279">
                  <c:v>1021</c:v>
                </c:pt>
                <c:pt idx="280">
                  <c:v>1020</c:v>
                </c:pt>
                <c:pt idx="281">
                  <c:v>1019</c:v>
                </c:pt>
                <c:pt idx="282">
                  <c:v>1018</c:v>
                </c:pt>
                <c:pt idx="283">
                  <c:v>1017</c:v>
                </c:pt>
                <c:pt idx="284">
                  <c:v>1016</c:v>
                </c:pt>
                <c:pt idx="285">
                  <c:v>1015</c:v>
                </c:pt>
                <c:pt idx="286">
                  <c:v>1014</c:v>
                </c:pt>
                <c:pt idx="287">
                  <c:v>1013</c:v>
                </c:pt>
                <c:pt idx="288">
                  <c:v>1012</c:v>
                </c:pt>
                <c:pt idx="289">
                  <c:v>1011</c:v>
                </c:pt>
                <c:pt idx="290">
                  <c:v>1010</c:v>
                </c:pt>
                <c:pt idx="291">
                  <c:v>1009</c:v>
                </c:pt>
                <c:pt idx="292">
                  <c:v>1008</c:v>
                </c:pt>
                <c:pt idx="293">
                  <c:v>1007</c:v>
                </c:pt>
                <c:pt idx="294">
                  <c:v>1006</c:v>
                </c:pt>
                <c:pt idx="295">
                  <c:v>1005</c:v>
                </c:pt>
                <c:pt idx="296">
                  <c:v>1004</c:v>
                </c:pt>
                <c:pt idx="297">
                  <c:v>1003</c:v>
                </c:pt>
                <c:pt idx="298">
                  <c:v>1002</c:v>
                </c:pt>
                <c:pt idx="299">
                  <c:v>1001</c:v>
                </c:pt>
                <c:pt idx="300">
                  <c:v>1000</c:v>
                </c:pt>
                <c:pt idx="301">
                  <c:v>999</c:v>
                </c:pt>
                <c:pt idx="302">
                  <c:v>998</c:v>
                </c:pt>
                <c:pt idx="303">
                  <c:v>997</c:v>
                </c:pt>
                <c:pt idx="304">
                  <c:v>996</c:v>
                </c:pt>
                <c:pt idx="305">
                  <c:v>995</c:v>
                </c:pt>
                <c:pt idx="306">
                  <c:v>994</c:v>
                </c:pt>
                <c:pt idx="307">
                  <c:v>993</c:v>
                </c:pt>
                <c:pt idx="308">
                  <c:v>992</c:v>
                </c:pt>
                <c:pt idx="309">
                  <c:v>991</c:v>
                </c:pt>
                <c:pt idx="310">
                  <c:v>990</c:v>
                </c:pt>
                <c:pt idx="311">
                  <c:v>989</c:v>
                </c:pt>
                <c:pt idx="312">
                  <c:v>988</c:v>
                </c:pt>
                <c:pt idx="313">
                  <c:v>987</c:v>
                </c:pt>
                <c:pt idx="314">
                  <c:v>986</c:v>
                </c:pt>
                <c:pt idx="315">
                  <c:v>985</c:v>
                </c:pt>
                <c:pt idx="316">
                  <c:v>984</c:v>
                </c:pt>
                <c:pt idx="317">
                  <c:v>983</c:v>
                </c:pt>
                <c:pt idx="318">
                  <c:v>982</c:v>
                </c:pt>
                <c:pt idx="319">
                  <c:v>981</c:v>
                </c:pt>
                <c:pt idx="320">
                  <c:v>980</c:v>
                </c:pt>
                <c:pt idx="321">
                  <c:v>979</c:v>
                </c:pt>
                <c:pt idx="322">
                  <c:v>978</c:v>
                </c:pt>
                <c:pt idx="323">
                  <c:v>977</c:v>
                </c:pt>
                <c:pt idx="324">
                  <c:v>976</c:v>
                </c:pt>
                <c:pt idx="325">
                  <c:v>975</c:v>
                </c:pt>
                <c:pt idx="326">
                  <c:v>974</c:v>
                </c:pt>
                <c:pt idx="327">
                  <c:v>973</c:v>
                </c:pt>
                <c:pt idx="328">
                  <c:v>972</c:v>
                </c:pt>
                <c:pt idx="329">
                  <c:v>971</c:v>
                </c:pt>
                <c:pt idx="330">
                  <c:v>970</c:v>
                </c:pt>
                <c:pt idx="331">
                  <c:v>969</c:v>
                </c:pt>
                <c:pt idx="332">
                  <c:v>968</c:v>
                </c:pt>
                <c:pt idx="333">
                  <c:v>967</c:v>
                </c:pt>
                <c:pt idx="334">
                  <c:v>966</c:v>
                </c:pt>
                <c:pt idx="335">
                  <c:v>965</c:v>
                </c:pt>
                <c:pt idx="336">
                  <c:v>964</c:v>
                </c:pt>
                <c:pt idx="337">
                  <c:v>963</c:v>
                </c:pt>
                <c:pt idx="338">
                  <c:v>962</c:v>
                </c:pt>
                <c:pt idx="339">
                  <c:v>961</c:v>
                </c:pt>
                <c:pt idx="340">
                  <c:v>960</c:v>
                </c:pt>
                <c:pt idx="341">
                  <c:v>959</c:v>
                </c:pt>
                <c:pt idx="342">
                  <c:v>958</c:v>
                </c:pt>
                <c:pt idx="343">
                  <c:v>957</c:v>
                </c:pt>
                <c:pt idx="344">
                  <c:v>956</c:v>
                </c:pt>
                <c:pt idx="345">
                  <c:v>955</c:v>
                </c:pt>
                <c:pt idx="346">
                  <c:v>954</c:v>
                </c:pt>
                <c:pt idx="347">
                  <c:v>953</c:v>
                </c:pt>
                <c:pt idx="348">
                  <c:v>952</c:v>
                </c:pt>
                <c:pt idx="349">
                  <c:v>951</c:v>
                </c:pt>
                <c:pt idx="350">
                  <c:v>950</c:v>
                </c:pt>
                <c:pt idx="351">
                  <c:v>949</c:v>
                </c:pt>
                <c:pt idx="352">
                  <c:v>948</c:v>
                </c:pt>
                <c:pt idx="353">
                  <c:v>947</c:v>
                </c:pt>
                <c:pt idx="354">
                  <c:v>946</c:v>
                </c:pt>
                <c:pt idx="355">
                  <c:v>945</c:v>
                </c:pt>
                <c:pt idx="356">
                  <c:v>944</c:v>
                </c:pt>
                <c:pt idx="357">
                  <c:v>943</c:v>
                </c:pt>
                <c:pt idx="358">
                  <c:v>942</c:v>
                </c:pt>
                <c:pt idx="359">
                  <c:v>941</c:v>
                </c:pt>
                <c:pt idx="360">
                  <c:v>940</c:v>
                </c:pt>
                <c:pt idx="361">
                  <c:v>939</c:v>
                </c:pt>
                <c:pt idx="362">
                  <c:v>938</c:v>
                </c:pt>
                <c:pt idx="363">
                  <c:v>937</c:v>
                </c:pt>
                <c:pt idx="364">
                  <c:v>936</c:v>
                </c:pt>
                <c:pt idx="365">
                  <c:v>935</c:v>
                </c:pt>
                <c:pt idx="366">
                  <c:v>934</c:v>
                </c:pt>
                <c:pt idx="367">
                  <c:v>933</c:v>
                </c:pt>
                <c:pt idx="368">
                  <c:v>932</c:v>
                </c:pt>
                <c:pt idx="369">
                  <c:v>931</c:v>
                </c:pt>
                <c:pt idx="370">
                  <c:v>930</c:v>
                </c:pt>
                <c:pt idx="371">
                  <c:v>929</c:v>
                </c:pt>
                <c:pt idx="372">
                  <c:v>928</c:v>
                </c:pt>
                <c:pt idx="373">
                  <c:v>927</c:v>
                </c:pt>
                <c:pt idx="374">
                  <c:v>926</c:v>
                </c:pt>
                <c:pt idx="375">
                  <c:v>925</c:v>
                </c:pt>
                <c:pt idx="376">
                  <c:v>924</c:v>
                </c:pt>
                <c:pt idx="377">
                  <c:v>923</c:v>
                </c:pt>
                <c:pt idx="378">
                  <c:v>922</c:v>
                </c:pt>
                <c:pt idx="379">
                  <c:v>921</c:v>
                </c:pt>
                <c:pt idx="380">
                  <c:v>920</c:v>
                </c:pt>
                <c:pt idx="381">
                  <c:v>919</c:v>
                </c:pt>
                <c:pt idx="382">
                  <c:v>918</c:v>
                </c:pt>
                <c:pt idx="383">
                  <c:v>917</c:v>
                </c:pt>
                <c:pt idx="384">
                  <c:v>916</c:v>
                </c:pt>
                <c:pt idx="385">
                  <c:v>915</c:v>
                </c:pt>
                <c:pt idx="386">
                  <c:v>914</c:v>
                </c:pt>
                <c:pt idx="387">
                  <c:v>913</c:v>
                </c:pt>
                <c:pt idx="388">
                  <c:v>912</c:v>
                </c:pt>
                <c:pt idx="389">
                  <c:v>911</c:v>
                </c:pt>
                <c:pt idx="390">
                  <c:v>910</c:v>
                </c:pt>
                <c:pt idx="391">
                  <c:v>909</c:v>
                </c:pt>
                <c:pt idx="392">
                  <c:v>908</c:v>
                </c:pt>
                <c:pt idx="393">
                  <c:v>907</c:v>
                </c:pt>
                <c:pt idx="394">
                  <c:v>906</c:v>
                </c:pt>
                <c:pt idx="395">
                  <c:v>905</c:v>
                </c:pt>
                <c:pt idx="396">
                  <c:v>904</c:v>
                </c:pt>
                <c:pt idx="397">
                  <c:v>903</c:v>
                </c:pt>
                <c:pt idx="398">
                  <c:v>902</c:v>
                </c:pt>
                <c:pt idx="399">
                  <c:v>901</c:v>
                </c:pt>
                <c:pt idx="400">
                  <c:v>900</c:v>
                </c:pt>
                <c:pt idx="401">
                  <c:v>899</c:v>
                </c:pt>
                <c:pt idx="402">
                  <c:v>898</c:v>
                </c:pt>
                <c:pt idx="403">
                  <c:v>897</c:v>
                </c:pt>
                <c:pt idx="404">
                  <c:v>896</c:v>
                </c:pt>
                <c:pt idx="405">
                  <c:v>895</c:v>
                </c:pt>
                <c:pt idx="406">
                  <c:v>894</c:v>
                </c:pt>
                <c:pt idx="407">
                  <c:v>893</c:v>
                </c:pt>
                <c:pt idx="408">
                  <c:v>892</c:v>
                </c:pt>
                <c:pt idx="409">
                  <c:v>891</c:v>
                </c:pt>
                <c:pt idx="410">
                  <c:v>890</c:v>
                </c:pt>
                <c:pt idx="411">
                  <c:v>889</c:v>
                </c:pt>
                <c:pt idx="412">
                  <c:v>888</c:v>
                </c:pt>
                <c:pt idx="413">
                  <c:v>887</c:v>
                </c:pt>
                <c:pt idx="414">
                  <c:v>886</c:v>
                </c:pt>
                <c:pt idx="415">
                  <c:v>885</c:v>
                </c:pt>
                <c:pt idx="416">
                  <c:v>884</c:v>
                </c:pt>
                <c:pt idx="417">
                  <c:v>883</c:v>
                </c:pt>
                <c:pt idx="418">
                  <c:v>882</c:v>
                </c:pt>
                <c:pt idx="419">
                  <c:v>881</c:v>
                </c:pt>
                <c:pt idx="420">
                  <c:v>880</c:v>
                </c:pt>
                <c:pt idx="421">
                  <c:v>879</c:v>
                </c:pt>
                <c:pt idx="422">
                  <c:v>878</c:v>
                </c:pt>
                <c:pt idx="423">
                  <c:v>877</c:v>
                </c:pt>
                <c:pt idx="424">
                  <c:v>876</c:v>
                </c:pt>
                <c:pt idx="425">
                  <c:v>875</c:v>
                </c:pt>
                <c:pt idx="426">
                  <c:v>874</c:v>
                </c:pt>
                <c:pt idx="427">
                  <c:v>873</c:v>
                </c:pt>
                <c:pt idx="428">
                  <c:v>872</c:v>
                </c:pt>
                <c:pt idx="429">
                  <c:v>871</c:v>
                </c:pt>
                <c:pt idx="430">
                  <c:v>870</c:v>
                </c:pt>
                <c:pt idx="431">
                  <c:v>869</c:v>
                </c:pt>
                <c:pt idx="432">
                  <c:v>868</c:v>
                </c:pt>
                <c:pt idx="433">
                  <c:v>867</c:v>
                </c:pt>
                <c:pt idx="434">
                  <c:v>866</c:v>
                </c:pt>
                <c:pt idx="435">
                  <c:v>865</c:v>
                </c:pt>
                <c:pt idx="436">
                  <c:v>864</c:v>
                </c:pt>
                <c:pt idx="437">
                  <c:v>863</c:v>
                </c:pt>
                <c:pt idx="438">
                  <c:v>862</c:v>
                </c:pt>
                <c:pt idx="439">
                  <c:v>861</c:v>
                </c:pt>
                <c:pt idx="440">
                  <c:v>860</c:v>
                </c:pt>
                <c:pt idx="441">
                  <c:v>859</c:v>
                </c:pt>
                <c:pt idx="442">
                  <c:v>858</c:v>
                </c:pt>
                <c:pt idx="443">
                  <c:v>857</c:v>
                </c:pt>
                <c:pt idx="444">
                  <c:v>856</c:v>
                </c:pt>
                <c:pt idx="445">
                  <c:v>855</c:v>
                </c:pt>
                <c:pt idx="446">
                  <c:v>854</c:v>
                </c:pt>
                <c:pt idx="447">
                  <c:v>853</c:v>
                </c:pt>
                <c:pt idx="448">
                  <c:v>852</c:v>
                </c:pt>
                <c:pt idx="449">
                  <c:v>851</c:v>
                </c:pt>
                <c:pt idx="450">
                  <c:v>850</c:v>
                </c:pt>
                <c:pt idx="451">
                  <c:v>849</c:v>
                </c:pt>
                <c:pt idx="452">
                  <c:v>848</c:v>
                </c:pt>
                <c:pt idx="453">
                  <c:v>847</c:v>
                </c:pt>
                <c:pt idx="454">
                  <c:v>846</c:v>
                </c:pt>
                <c:pt idx="455">
                  <c:v>845</c:v>
                </c:pt>
                <c:pt idx="456">
                  <c:v>844</c:v>
                </c:pt>
                <c:pt idx="457">
                  <c:v>843</c:v>
                </c:pt>
                <c:pt idx="458">
                  <c:v>842</c:v>
                </c:pt>
                <c:pt idx="459">
                  <c:v>841</c:v>
                </c:pt>
                <c:pt idx="460">
                  <c:v>840</c:v>
                </c:pt>
                <c:pt idx="461">
                  <c:v>839</c:v>
                </c:pt>
                <c:pt idx="462">
                  <c:v>838</c:v>
                </c:pt>
                <c:pt idx="463">
                  <c:v>837</c:v>
                </c:pt>
                <c:pt idx="464">
                  <c:v>836</c:v>
                </c:pt>
                <c:pt idx="465">
                  <c:v>835</c:v>
                </c:pt>
                <c:pt idx="466">
                  <c:v>834</c:v>
                </c:pt>
                <c:pt idx="467">
                  <c:v>833</c:v>
                </c:pt>
                <c:pt idx="468">
                  <c:v>832</c:v>
                </c:pt>
                <c:pt idx="469">
                  <c:v>831</c:v>
                </c:pt>
                <c:pt idx="470">
                  <c:v>830</c:v>
                </c:pt>
                <c:pt idx="471">
                  <c:v>829</c:v>
                </c:pt>
                <c:pt idx="472">
                  <c:v>828</c:v>
                </c:pt>
                <c:pt idx="473">
                  <c:v>827</c:v>
                </c:pt>
                <c:pt idx="474">
                  <c:v>826</c:v>
                </c:pt>
                <c:pt idx="475">
                  <c:v>825</c:v>
                </c:pt>
                <c:pt idx="476">
                  <c:v>824</c:v>
                </c:pt>
                <c:pt idx="477">
                  <c:v>823</c:v>
                </c:pt>
                <c:pt idx="478">
                  <c:v>822</c:v>
                </c:pt>
                <c:pt idx="479">
                  <c:v>821</c:v>
                </c:pt>
                <c:pt idx="480">
                  <c:v>820</c:v>
                </c:pt>
                <c:pt idx="481">
                  <c:v>819</c:v>
                </c:pt>
                <c:pt idx="482">
                  <c:v>818</c:v>
                </c:pt>
                <c:pt idx="483">
                  <c:v>817</c:v>
                </c:pt>
                <c:pt idx="484">
                  <c:v>816</c:v>
                </c:pt>
                <c:pt idx="485">
                  <c:v>815</c:v>
                </c:pt>
                <c:pt idx="486">
                  <c:v>814</c:v>
                </c:pt>
                <c:pt idx="487">
                  <c:v>813</c:v>
                </c:pt>
                <c:pt idx="488">
                  <c:v>812</c:v>
                </c:pt>
                <c:pt idx="489">
                  <c:v>811</c:v>
                </c:pt>
                <c:pt idx="490">
                  <c:v>810</c:v>
                </c:pt>
                <c:pt idx="491">
                  <c:v>809</c:v>
                </c:pt>
                <c:pt idx="492">
                  <c:v>808</c:v>
                </c:pt>
                <c:pt idx="493">
                  <c:v>807</c:v>
                </c:pt>
                <c:pt idx="494">
                  <c:v>806</c:v>
                </c:pt>
                <c:pt idx="495">
                  <c:v>805</c:v>
                </c:pt>
                <c:pt idx="496">
                  <c:v>804</c:v>
                </c:pt>
                <c:pt idx="497">
                  <c:v>803</c:v>
                </c:pt>
                <c:pt idx="498">
                  <c:v>802</c:v>
                </c:pt>
                <c:pt idx="499">
                  <c:v>801</c:v>
                </c:pt>
                <c:pt idx="500">
                  <c:v>800</c:v>
                </c:pt>
                <c:pt idx="501">
                  <c:v>799</c:v>
                </c:pt>
                <c:pt idx="502">
                  <c:v>798</c:v>
                </c:pt>
                <c:pt idx="503">
                  <c:v>797</c:v>
                </c:pt>
                <c:pt idx="504">
                  <c:v>796</c:v>
                </c:pt>
                <c:pt idx="505">
                  <c:v>795</c:v>
                </c:pt>
                <c:pt idx="506">
                  <c:v>794</c:v>
                </c:pt>
                <c:pt idx="507">
                  <c:v>793</c:v>
                </c:pt>
                <c:pt idx="508">
                  <c:v>792</c:v>
                </c:pt>
                <c:pt idx="509">
                  <c:v>791</c:v>
                </c:pt>
                <c:pt idx="510">
                  <c:v>790</c:v>
                </c:pt>
                <c:pt idx="511">
                  <c:v>789</c:v>
                </c:pt>
                <c:pt idx="512">
                  <c:v>788</c:v>
                </c:pt>
                <c:pt idx="513">
                  <c:v>787</c:v>
                </c:pt>
                <c:pt idx="514">
                  <c:v>786</c:v>
                </c:pt>
                <c:pt idx="515">
                  <c:v>785</c:v>
                </c:pt>
                <c:pt idx="516">
                  <c:v>784</c:v>
                </c:pt>
                <c:pt idx="517">
                  <c:v>783</c:v>
                </c:pt>
                <c:pt idx="518">
                  <c:v>782</c:v>
                </c:pt>
                <c:pt idx="519">
                  <c:v>781</c:v>
                </c:pt>
                <c:pt idx="520">
                  <c:v>780</c:v>
                </c:pt>
                <c:pt idx="521">
                  <c:v>779</c:v>
                </c:pt>
                <c:pt idx="522">
                  <c:v>778</c:v>
                </c:pt>
                <c:pt idx="523">
                  <c:v>777</c:v>
                </c:pt>
                <c:pt idx="524">
                  <c:v>776</c:v>
                </c:pt>
                <c:pt idx="525">
                  <c:v>775</c:v>
                </c:pt>
                <c:pt idx="526">
                  <c:v>774</c:v>
                </c:pt>
                <c:pt idx="527">
                  <c:v>773</c:v>
                </c:pt>
                <c:pt idx="528">
                  <c:v>772</c:v>
                </c:pt>
                <c:pt idx="529">
                  <c:v>771</c:v>
                </c:pt>
                <c:pt idx="530">
                  <c:v>770</c:v>
                </c:pt>
                <c:pt idx="531">
                  <c:v>769</c:v>
                </c:pt>
                <c:pt idx="532">
                  <c:v>768</c:v>
                </c:pt>
                <c:pt idx="533">
                  <c:v>767</c:v>
                </c:pt>
                <c:pt idx="534">
                  <c:v>766</c:v>
                </c:pt>
                <c:pt idx="535">
                  <c:v>765</c:v>
                </c:pt>
                <c:pt idx="536">
                  <c:v>764</c:v>
                </c:pt>
                <c:pt idx="537">
                  <c:v>763</c:v>
                </c:pt>
                <c:pt idx="538">
                  <c:v>762</c:v>
                </c:pt>
                <c:pt idx="539">
                  <c:v>761</c:v>
                </c:pt>
                <c:pt idx="540">
                  <c:v>760</c:v>
                </c:pt>
                <c:pt idx="541">
                  <c:v>759</c:v>
                </c:pt>
                <c:pt idx="542">
                  <c:v>758</c:v>
                </c:pt>
                <c:pt idx="543">
                  <c:v>757</c:v>
                </c:pt>
                <c:pt idx="544">
                  <c:v>756</c:v>
                </c:pt>
                <c:pt idx="545">
                  <c:v>755</c:v>
                </c:pt>
                <c:pt idx="546">
                  <c:v>754</c:v>
                </c:pt>
                <c:pt idx="547">
                  <c:v>753</c:v>
                </c:pt>
                <c:pt idx="548">
                  <c:v>752</c:v>
                </c:pt>
                <c:pt idx="549">
                  <c:v>751</c:v>
                </c:pt>
                <c:pt idx="550">
                  <c:v>750</c:v>
                </c:pt>
                <c:pt idx="551">
                  <c:v>749</c:v>
                </c:pt>
                <c:pt idx="552">
                  <c:v>748</c:v>
                </c:pt>
                <c:pt idx="553">
                  <c:v>747</c:v>
                </c:pt>
                <c:pt idx="554">
                  <c:v>746</c:v>
                </c:pt>
                <c:pt idx="555">
                  <c:v>745</c:v>
                </c:pt>
                <c:pt idx="556">
                  <c:v>744</c:v>
                </c:pt>
                <c:pt idx="557">
                  <c:v>743</c:v>
                </c:pt>
                <c:pt idx="558">
                  <c:v>742</c:v>
                </c:pt>
                <c:pt idx="559">
                  <c:v>741</c:v>
                </c:pt>
                <c:pt idx="560">
                  <c:v>740</c:v>
                </c:pt>
                <c:pt idx="561">
                  <c:v>739</c:v>
                </c:pt>
                <c:pt idx="562">
                  <c:v>738</c:v>
                </c:pt>
                <c:pt idx="563">
                  <c:v>737</c:v>
                </c:pt>
                <c:pt idx="564">
                  <c:v>736</c:v>
                </c:pt>
                <c:pt idx="565">
                  <c:v>735</c:v>
                </c:pt>
                <c:pt idx="566">
                  <c:v>734</c:v>
                </c:pt>
                <c:pt idx="567">
                  <c:v>733</c:v>
                </c:pt>
                <c:pt idx="568">
                  <c:v>732</c:v>
                </c:pt>
                <c:pt idx="569">
                  <c:v>731</c:v>
                </c:pt>
                <c:pt idx="570">
                  <c:v>730</c:v>
                </c:pt>
                <c:pt idx="571">
                  <c:v>729</c:v>
                </c:pt>
                <c:pt idx="572">
                  <c:v>728</c:v>
                </c:pt>
                <c:pt idx="573">
                  <c:v>727</c:v>
                </c:pt>
                <c:pt idx="574">
                  <c:v>726</c:v>
                </c:pt>
                <c:pt idx="575">
                  <c:v>725</c:v>
                </c:pt>
                <c:pt idx="576">
                  <c:v>724</c:v>
                </c:pt>
                <c:pt idx="577">
                  <c:v>723</c:v>
                </c:pt>
                <c:pt idx="578">
                  <c:v>722</c:v>
                </c:pt>
                <c:pt idx="579">
                  <c:v>721</c:v>
                </c:pt>
                <c:pt idx="580">
                  <c:v>720</c:v>
                </c:pt>
                <c:pt idx="581">
                  <c:v>719</c:v>
                </c:pt>
                <c:pt idx="582">
                  <c:v>718</c:v>
                </c:pt>
                <c:pt idx="583">
                  <c:v>717</c:v>
                </c:pt>
                <c:pt idx="584">
                  <c:v>716</c:v>
                </c:pt>
                <c:pt idx="585">
                  <c:v>715</c:v>
                </c:pt>
                <c:pt idx="586">
                  <c:v>714</c:v>
                </c:pt>
                <c:pt idx="587">
                  <c:v>713</c:v>
                </c:pt>
                <c:pt idx="588">
                  <c:v>712</c:v>
                </c:pt>
                <c:pt idx="589">
                  <c:v>711</c:v>
                </c:pt>
                <c:pt idx="590">
                  <c:v>710</c:v>
                </c:pt>
                <c:pt idx="591">
                  <c:v>709</c:v>
                </c:pt>
                <c:pt idx="592">
                  <c:v>708</c:v>
                </c:pt>
                <c:pt idx="593">
                  <c:v>707</c:v>
                </c:pt>
                <c:pt idx="594">
                  <c:v>706</c:v>
                </c:pt>
                <c:pt idx="595">
                  <c:v>705</c:v>
                </c:pt>
                <c:pt idx="596">
                  <c:v>704</c:v>
                </c:pt>
                <c:pt idx="597">
                  <c:v>703</c:v>
                </c:pt>
                <c:pt idx="598">
                  <c:v>702</c:v>
                </c:pt>
                <c:pt idx="599">
                  <c:v>701</c:v>
                </c:pt>
                <c:pt idx="600">
                  <c:v>700</c:v>
                </c:pt>
                <c:pt idx="601">
                  <c:v>699</c:v>
                </c:pt>
                <c:pt idx="602">
                  <c:v>698</c:v>
                </c:pt>
                <c:pt idx="603">
                  <c:v>697</c:v>
                </c:pt>
                <c:pt idx="604">
                  <c:v>696</c:v>
                </c:pt>
                <c:pt idx="605">
                  <c:v>695</c:v>
                </c:pt>
                <c:pt idx="606">
                  <c:v>694</c:v>
                </c:pt>
                <c:pt idx="607">
                  <c:v>693</c:v>
                </c:pt>
                <c:pt idx="608">
                  <c:v>692</c:v>
                </c:pt>
                <c:pt idx="609">
                  <c:v>691</c:v>
                </c:pt>
                <c:pt idx="610">
                  <c:v>690</c:v>
                </c:pt>
                <c:pt idx="611">
                  <c:v>689</c:v>
                </c:pt>
                <c:pt idx="612">
                  <c:v>688</c:v>
                </c:pt>
                <c:pt idx="613">
                  <c:v>687</c:v>
                </c:pt>
                <c:pt idx="614">
                  <c:v>686</c:v>
                </c:pt>
                <c:pt idx="615">
                  <c:v>685</c:v>
                </c:pt>
                <c:pt idx="616">
                  <c:v>684</c:v>
                </c:pt>
                <c:pt idx="617">
                  <c:v>683</c:v>
                </c:pt>
                <c:pt idx="618">
                  <c:v>682</c:v>
                </c:pt>
                <c:pt idx="619">
                  <c:v>681</c:v>
                </c:pt>
                <c:pt idx="620">
                  <c:v>680</c:v>
                </c:pt>
                <c:pt idx="621">
                  <c:v>679</c:v>
                </c:pt>
                <c:pt idx="622">
                  <c:v>678</c:v>
                </c:pt>
                <c:pt idx="623">
                  <c:v>677</c:v>
                </c:pt>
                <c:pt idx="624">
                  <c:v>676</c:v>
                </c:pt>
                <c:pt idx="625">
                  <c:v>675</c:v>
                </c:pt>
                <c:pt idx="626">
                  <c:v>674</c:v>
                </c:pt>
                <c:pt idx="627">
                  <c:v>673</c:v>
                </c:pt>
                <c:pt idx="628">
                  <c:v>672</c:v>
                </c:pt>
                <c:pt idx="629">
                  <c:v>671</c:v>
                </c:pt>
                <c:pt idx="630">
                  <c:v>670</c:v>
                </c:pt>
                <c:pt idx="631">
                  <c:v>669</c:v>
                </c:pt>
                <c:pt idx="632">
                  <c:v>668</c:v>
                </c:pt>
                <c:pt idx="633">
                  <c:v>667</c:v>
                </c:pt>
                <c:pt idx="634">
                  <c:v>666</c:v>
                </c:pt>
                <c:pt idx="635">
                  <c:v>665</c:v>
                </c:pt>
                <c:pt idx="636">
                  <c:v>664</c:v>
                </c:pt>
                <c:pt idx="637">
                  <c:v>663</c:v>
                </c:pt>
                <c:pt idx="638">
                  <c:v>662</c:v>
                </c:pt>
                <c:pt idx="639">
                  <c:v>661</c:v>
                </c:pt>
                <c:pt idx="640">
                  <c:v>660</c:v>
                </c:pt>
                <c:pt idx="641">
                  <c:v>659</c:v>
                </c:pt>
                <c:pt idx="642">
                  <c:v>658</c:v>
                </c:pt>
                <c:pt idx="643">
                  <c:v>657</c:v>
                </c:pt>
                <c:pt idx="644">
                  <c:v>656</c:v>
                </c:pt>
                <c:pt idx="645">
                  <c:v>655</c:v>
                </c:pt>
                <c:pt idx="646">
                  <c:v>654</c:v>
                </c:pt>
                <c:pt idx="647">
                  <c:v>653</c:v>
                </c:pt>
                <c:pt idx="648">
                  <c:v>652</c:v>
                </c:pt>
                <c:pt idx="649">
                  <c:v>651</c:v>
                </c:pt>
                <c:pt idx="650">
                  <c:v>650</c:v>
                </c:pt>
                <c:pt idx="651">
                  <c:v>649</c:v>
                </c:pt>
                <c:pt idx="652">
                  <c:v>648</c:v>
                </c:pt>
                <c:pt idx="653">
                  <c:v>647</c:v>
                </c:pt>
                <c:pt idx="654">
                  <c:v>646</c:v>
                </c:pt>
                <c:pt idx="655">
                  <c:v>645</c:v>
                </c:pt>
                <c:pt idx="656">
                  <c:v>644</c:v>
                </c:pt>
                <c:pt idx="657">
                  <c:v>643</c:v>
                </c:pt>
                <c:pt idx="658">
                  <c:v>642</c:v>
                </c:pt>
                <c:pt idx="659">
                  <c:v>641</c:v>
                </c:pt>
                <c:pt idx="660">
                  <c:v>640</c:v>
                </c:pt>
                <c:pt idx="661">
                  <c:v>639</c:v>
                </c:pt>
                <c:pt idx="662">
                  <c:v>638</c:v>
                </c:pt>
                <c:pt idx="663">
                  <c:v>637</c:v>
                </c:pt>
                <c:pt idx="664">
                  <c:v>636</c:v>
                </c:pt>
                <c:pt idx="665">
                  <c:v>635</c:v>
                </c:pt>
                <c:pt idx="666">
                  <c:v>634</c:v>
                </c:pt>
                <c:pt idx="667">
                  <c:v>633</c:v>
                </c:pt>
                <c:pt idx="668">
                  <c:v>632</c:v>
                </c:pt>
                <c:pt idx="669">
                  <c:v>631</c:v>
                </c:pt>
                <c:pt idx="670">
                  <c:v>630</c:v>
                </c:pt>
                <c:pt idx="671">
                  <c:v>629</c:v>
                </c:pt>
                <c:pt idx="672">
                  <c:v>628</c:v>
                </c:pt>
                <c:pt idx="673">
                  <c:v>627</c:v>
                </c:pt>
                <c:pt idx="674">
                  <c:v>626</c:v>
                </c:pt>
                <c:pt idx="675">
                  <c:v>625</c:v>
                </c:pt>
                <c:pt idx="676">
                  <c:v>624</c:v>
                </c:pt>
                <c:pt idx="677">
                  <c:v>623</c:v>
                </c:pt>
                <c:pt idx="678">
                  <c:v>622</c:v>
                </c:pt>
                <c:pt idx="679">
                  <c:v>621</c:v>
                </c:pt>
                <c:pt idx="680">
                  <c:v>620</c:v>
                </c:pt>
                <c:pt idx="681">
                  <c:v>619</c:v>
                </c:pt>
                <c:pt idx="682">
                  <c:v>618</c:v>
                </c:pt>
                <c:pt idx="683">
                  <c:v>617</c:v>
                </c:pt>
                <c:pt idx="684">
                  <c:v>616</c:v>
                </c:pt>
                <c:pt idx="685">
                  <c:v>615</c:v>
                </c:pt>
                <c:pt idx="686">
                  <c:v>614</c:v>
                </c:pt>
                <c:pt idx="687">
                  <c:v>613</c:v>
                </c:pt>
                <c:pt idx="688">
                  <c:v>612</c:v>
                </c:pt>
                <c:pt idx="689">
                  <c:v>611</c:v>
                </c:pt>
                <c:pt idx="690">
                  <c:v>610</c:v>
                </c:pt>
                <c:pt idx="691">
                  <c:v>609</c:v>
                </c:pt>
                <c:pt idx="692">
                  <c:v>608</c:v>
                </c:pt>
                <c:pt idx="693">
                  <c:v>607</c:v>
                </c:pt>
                <c:pt idx="694">
                  <c:v>606</c:v>
                </c:pt>
                <c:pt idx="695">
                  <c:v>605</c:v>
                </c:pt>
                <c:pt idx="696">
                  <c:v>604</c:v>
                </c:pt>
                <c:pt idx="697">
                  <c:v>603</c:v>
                </c:pt>
                <c:pt idx="698">
                  <c:v>602</c:v>
                </c:pt>
                <c:pt idx="699">
                  <c:v>601</c:v>
                </c:pt>
                <c:pt idx="700">
                  <c:v>600</c:v>
                </c:pt>
                <c:pt idx="701">
                  <c:v>599</c:v>
                </c:pt>
                <c:pt idx="702">
                  <c:v>598</c:v>
                </c:pt>
                <c:pt idx="703">
                  <c:v>597</c:v>
                </c:pt>
                <c:pt idx="704">
                  <c:v>596</c:v>
                </c:pt>
                <c:pt idx="705">
                  <c:v>595</c:v>
                </c:pt>
                <c:pt idx="706">
                  <c:v>594</c:v>
                </c:pt>
                <c:pt idx="707">
                  <c:v>593</c:v>
                </c:pt>
                <c:pt idx="708">
                  <c:v>592</c:v>
                </c:pt>
                <c:pt idx="709">
                  <c:v>591</c:v>
                </c:pt>
                <c:pt idx="710">
                  <c:v>590</c:v>
                </c:pt>
                <c:pt idx="711">
                  <c:v>589</c:v>
                </c:pt>
                <c:pt idx="712">
                  <c:v>588</c:v>
                </c:pt>
                <c:pt idx="713">
                  <c:v>587</c:v>
                </c:pt>
                <c:pt idx="714">
                  <c:v>586</c:v>
                </c:pt>
                <c:pt idx="715">
                  <c:v>585</c:v>
                </c:pt>
                <c:pt idx="716">
                  <c:v>584</c:v>
                </c:pt>
                <c:pt idx="717">
                  <c:v>583</c:v>
                </c:pt>
                <c:pt idx="718">
                  <c:v>582</c:v>
                </c:pt>
                <c:pt idx="719">
                  <c:v>581</c:v>
                </c:pt>
                <c:pt idx="720">
                  <c:v>580</c:v>
                </c:pt>
                <c:pt idx="721">
                  <c:v>579</c:v>
                </c:pt>
                <c:pt idx="722">
                  <c:v>578</c:v>
                </c:pt>
                <c:pt idx="723">
                  <c:v>577</c:v>
                </c:pt>
                <c:pt idx="724">
                  <c:v>576</c:v>
                </c:pt>
                <c:pt idx="725">
                  <c:v>575</c:v>
                </c:pt>
                <c:pt idx="726">
                  <c:v>574</c:v>
                </c:pt>
                <c:pt idx="727">
                  <c:v>573</c:v>
                </c:pt>
                <c:pt idx="728">
                  <c:v>572</c:v>
                </c:pt>
                <c:pt idx="729">
                  <c:v>571</c:v>
                </c:pt>
                <c:pt idx="730">
                  <c:v>570</c:v>
                </c:pt>
                <c:pt idx="731">
                  <c:v>569</c:v>
                </c:pt>
                <c:pt idx="732">
                  <c:v>568</c:v>
                </c:pt>
                <c:pt idx="733">
                  <c:v>567</c:v>
                </c:pt>
                <c:pt idx="734">
                  <c:v>566</c:v>
                </c:pt>
                <c:pt idx="735">
                  <c:v>565</c:v>
                </c:pt>
                <c:pt idx="736">
                  <c:v>564</c:v>
                </c:pt>
                <c:pt idx="737">
                  <c:v>563</c:v>
                </c:pt>
                <c:pt idx="738">
                  <c:v>562</c:v>
                </c:pt>
                <c:pt idx="739">
                  <c:v>561</c:v>
                </c:pt>
                <c:pt idx="740">
                  <c:v>560</c:v>
                </c:pt>
                <c:pt idx="741">
                  <c:v>559</c:v>
                </c:pt>
                <c:pt idx="742">
                  <c:v>558</c:v>
                </c:pt>
                <c:pt idx="743">
                  <c:v>557</c:v>
                </c:pt>
                <c:pt idx="744">
                  <c:v>556</c:v>
                </c:pt>
                <c:pt idx="745">
                  <c:v>555</c:v>
                </c:pt>
                <c:pt idx="746">
                  <c:v>554</c:v>
                </c:pt>
                <c:pt idx="747">
                  <c:v>553</c:v>
                </c:pt>
                <c:pt idx="748">
                  <c:v>552</c:v>
                </c:pt>
                <c:pt idx="749">
                  <c:v>551</c:v>
                </c:pt>
                <c:pt idx="750">
                  <c:v>550</c:v>
                </c:pt>
                <c:pt idx="751">
                  <c:v>549</c:v>
                </c:pt>
                <c:pt idx="752">
                  <c:v>548</c:v>
                </c:pt>
                <c:pt idx="753">
                  <c:v>547</c:v>
                </c:pt>
                <c:pt idx="754">
                  <c:v>546</c:v>
                </c:pt>
                <c:pt idx="755">
                  <c:v>545</c:v>
                </c:pt>
                <c:pt idx="756">
                  <c:v>544</c:v>
                </c:pt>
                <c:pt idx="757">
                  <c:v>543</c:v>
                </c:pt>
                <c:pt idx="758">
                  <c:v>542</c:v>
                </c:pt>
                <c:pt idx="759">
                  <c:v>541</c:v>
                </c:pt>
                <c:pt idx="760">
                  <c:v>540</c:v>
                </c:pt>
                <c:pt idx="761">
                  <c:v>539</c:v>
                </c:pt>
                <c:pt idx="762">
                  <c:v>538</c:v>
                </c:pt>
                <c:pt idx="763">
                  <c:v>537</c:v>
                </c:pt>
                <c:pt idx="764">
                  <c:v>536</c:v>
                </c:pt>
                <c:pt idx="765">
                  <c:v>535</c:v>
                </c:pt>
                <c:pt idx="766">
                  <c:v>534</c:v>
                </c:pt>
                <c:pt idx="767">
                  <c:v>533</c:v>
                </c:pt>
                <c:pt idx="768">
                  <c:v>532</c:v>
                </c:pt>
                <c:pt idx="769">
                  <c:v>531</c:v>
                </c:pt>
                <c:pt idx="770">
                  <c:v>530</c:v>
                </c:pt>
                <c:pt idx="771">
                  <c:v>529</c:v>
                </c:pt>
                <c:pt idx="772">
                  <c:v>528</c:v>
                </c:pt>
                <c:pt idx="773">
                  <c:v>527</c:v>
                </c:pt>
                <c:pt idx="774">
                  <c:v>526</c:v>
                </c:pt>
                <c:pt idx="775">
                  <c:v>525</c:v>
                </c:pt>
                <c:pt idx="776">
                  <c:v>524</c:v>
                </c:pt>
                <c:pt idx="777">
                  <c:v>523</c:v>
                </c:pt>
                <c:pt idx="778">
                  <c:v>522</c:v>
                </c:pt>
                <c:pt idx="779">
                  <c:v>521</c:v>
                </c:pt>
                <c:pt idx="780">
                  <c:v>520</c:v>
                </c:pt>
                <c:pt idx="781">
                  <c:v>519</c:v>
                </c:pt>
                <c:pt idx="782">
                  <c:v>518</c:v>
                </c:pt>
                <c:pt idx="783">
                  <c:v>517</c:v>
                </c:pt>
                <c:pt idx="784">
                  <c:v>516</c:v>
                </c:pt>
                <c:pt idx="785">
                  <c:v>515</c:v>
                </c:pt>
                <c:pt idx="786">
                  <c:v>514</c:v>
                </c:pt>
                <c:pt idx="787">
                  <c:v>513</c:v>
                </c:pt>
                <c:pt idx="788">
                  <c:v>512</c:v>
                </c:pt>
                <c:pt idx="789">
                  <c:v>511</c:v>
                </c:pt>
                <c:pt idx="790">
                  <c:v>510</c:v>
                </c:pt>
                <c:pt idx="791">
                  <c:v>509</c:v>
                </c:pt>
                <c:pt idx="792">
                  <c:v>508</c:v>
                </c:pt>
                <c:pt idx="793">
                  <c:v>507</c:v>
                </c:pt>
                <c:pt idx="794">
                  <c:v>506</c:v>
                </c:pt>
                <c:pt idx="795">
                  <c:v>505</c:v>
                </c:pt>
                <c:pt idx="796">
                  <c:v>504</c:v>
                </c:pt>
                <c:pt idx="797">
                  <c:v>503</c:v>
                </c:pt>
                <c:pt idx="798">
                  <c:v>502</c:v>
                </c:pt>
                <c:pt idx="799">
                  <c:v>501</c:v>
                </c:pt>
                <c:pt idx="800">
                  <c:v>500</c:v>
                </c:pt>
                <c:pt idx="801">
                  <c:v>499</c:v>
                </c:pt>
                <c:pt idx="802">
                  <c:v>498</c:v>
                </c:pt>
                <c:pt idx="803">
                  <c:v>497</c:v>
                </c:pt>
                <c:pt idx="804">
                  <c:v>496</c:v>
                </c:pt>
                <c:pt idx="805">
                  <c:v>495</c:v>
                </c:pt>
                <c:pt idx="806">
                  <c:v>494</c:v>
                </c:pt>
                <c:pt idx="807">
                  <c:v>493</c:v>
                </c:pt>
                <c:pt idx="808">
                  <c:v>492</c:v>
                </c:pt>
                <c:pt idx="809">
                  <c:v>491</c:v>
                </c:pt>
                <c:pt idx="810">
                  <c:v>490</c:v>
                </c:pt>
                <c:pt idx="811">
                  <c:v>489</c:v>
                </c:pt>
                <c:pt idx="812">
                  <c:v>488</c:v>
                </c:pt>
                <c:pt idx="813">
                  <c:v>487</c:v>
                </c:pt>
                <c:pt idx="814">
                  <c:v>486</c:v>
                </c:pt>
                <c:pt idx="815">
                  <c:v>485</c:v>
                </c:pt>
                <c:pt idx="816">
                  <c:v>484</c:v>
                </c:pt>
                <c:pt idx="817">
                  <c:v>483</c:v>
                </c:pt>
                <c:pt idx="818">
                  <c:v>482</c:v>
                </c:pt>
                <c:pt idx="819">
                  <c:v>481</c:v>
                </c:pt>
                <c:pt idx="820">
                  <c:v>480</c:v>
                </c:pt>
                <c:pt idx="821">
                  <c:v>479</c:v>
                </c:pt>
                <c:pt idx="822">
                  <c:v>478</c:v>
                </c:pt>
                <c:pt idx="823">
                  <c:v>477</c:v>
                </c:pt>
                <c:pt idx="824">
                  <c:v>476</c:v>
                </c:pt>
                <c:pt idx="825">
                  <c:v>475</c:v>
                </c:pt>
                <c:pt idx="826">
                  <c:v>474</c:v>
                </c:pt>
                <c:pt idx="827">
                  <c:v>473</c:v>
                </c:pt>
                <c:pt idx="828">
                  <c:v>472</c:v>
                </c:pt>
                <c:pt idx="829">
                  <c:v>471</c:v>
                </c:pt>
                <c:pt idx="830">
                  <c:v>470</c:v>
                </c:pt>
                <c:pt idx="831">
                  <c:v>469</c:v>
                </c:pt>
                <c:pt idx="832">
                  <c:v>468</c:v>
                </c:pt>
                <c:pt idx="833">
                  <c:v>467</c:v>
                </c:pt>
                <c:pt idx="834">
                  <c:v>466</c:v>
                </c:pt>
                <c:pt idx="835">
                  <c:v>465</c:v>
                </c:pt>
                <c:pt idx="836">
                  <c:v>464</c:v>
                </c:pt>
                <c:pt idx="837">
                  <c:v>463</c:v>
                </c:pt>
                <c:pt idx="838">
                  <c:v>462</c:v>
                </c:pt>
                <c:pt idx="839">
                  <c:v>461</c:v>
                </c:pt>
                <c:pt idx="840">
                  <c:v>460</c:v>
                </c:pt>
                <c:pt idx="841">
                  <c:v>459</c:v>
                </c:pt>
                <c:pt idx="842">
                  <c:v>458</c:v>
                </c:pt>
                <c:pt idx="843">
                  <c:v>457</c:v>
                </c:pt>
                <c:pt idx="844">
                  <c:v>456</c:v>
                </c:pt>
                <c:pt idx="845">
                  <c:v>455</c:v>
                </c:pt>
                <c:pt idx="846">
                  <c:v>454</c:v>
                </c:pt>
                <c:pt idx="847">
                  <c:v>453</c:v>
                </c:pt>
                <c:pt idx="848">
                  <c:v>452</c:v>
                </c:pt>
                <c:pt idx="849">
                  <c:v>451</c:v>
                </c:pt>
                <c:pt idx="850">
                  <c:v>450</c:v>
                </c:pt>
                <c:pt idx="851">
                  <c:v>449</c:v>
                </c:pt>
                <c:pt idx="852">
                  <c:v>448</c:v>
                </c:pt>
                <c:pt idx="853">
                  <c:v>447</c:v>
                </c:pt>
                <c:pt idx="854">
                  <c:v>446</c:v>
                </c:pt>
                <c:pt idx="855">
                  <c:v>445</c:v>
                </c:pt>
                <c:pt idx="856">
                  <c:v>444</c:v>
                </c:pt>
                <c:pt idx="857">
                  <c:v>443</c:v>
                </c:pt>
                <c:pt idx="858">
                  <c:v>442</c:v>
                </c:pt>
                <c:pt idx="859">
                  <c:v>441</c:v>
                </c:pt>
                <c:pt idx="860">
                  <c:v>440</c:v>
                </c:pt>
                <c:pt idx="861">
                  <c:v>439</c:v>
                </c:pt>
                <c:pt idx="862">
                  <c:v>438</c:v>
                </c:pt>
                <c:pt idx="863">
                  <c:v>437</c:v>
                </c:pt>
                <c:pt idx="864">
                  <c:v>436</c:v>
                </c:pt>
                <c:pt idx="865">
                  <c:v>435</c:v>
                </c:pt>
                <c:pt idx="866">
                  <c:v>434</c:v>
                </c:pt>
                <c:pt idx="867">
                  <c:v>433</c:v>
                </c:pt>
                <c:pt idx="868">
                  <c:v>432</c:v>
                </c:pt>
                <c:pt idx="869">
                  <c:v>431</c:v>
                </c:pt>
                <c:pt idx="870">
                  <c:v>430</c:v>
                </c:pt>
                <c:pt idx="871">
                  <c:v>429</c:v>
                </c:pt>
                <c:pt idx="872">
                  <c:v>428</c:v>
                </c:pt>
                <c:pt idx="873">
                  <c:v>427</c:v>
                </c:pt>
                <c:pt idx="874">
                  <c:v>426</c:v>
                </c:pt>
                <c:pt idx="875">
                  <c:v>425</c:v>
                </c:pt>
                <c:pt idx="876">
                  <c:v>424</c:v>
                </c:pt>
                <c:pt idx="877">
                  <c:v>423</c:v>
                </c:pt>
                <c:pt idx="878">
                  <c:v>422</c:v>
                </c:pt>
                <c:pt idx="879">
                  <c:v>421</c:v>
                </c:pt>
                <c:pt idx="880">
                  <c:v>420</c:v>
                </c:pt>
                <c:pt idx="881">
                  <c:v>419</c:v>
                </c:pt>
                <c:pt idx="882">
                  <c:v>418</c:v>
                </c:pt>
                <c:pt idx="883">
                  <c:v>417</c:v>
                </c:pt>
                <c:pt idx="884">
                  <c:v>416</c:v>
                </c:pt>
                <c:pt idx="885">
                  <c:v>415</c:v>
                </c:pt>
                <c:pt idx="886">
                  <c:v>414</c:v>
                </c:pt>
                <c:pt idx="887">
                  <c:v>413</c:v>
                </c:pt>
                <c:pt idx="888">
                  <c:v>412</c:v>
                </c:pt>
                <c:pt idx="889">
                  <c:v>411</c:v>
                </c:pt>
                <c:pt idx="890">
                  <c:v>410</c:v>
                </c:pt>
                <c:pt idx="891">
                  <c:v>409</c:v>
                </c:pt>
                <c:pt idx="892">
                  <c:v>408</c:v>
                </c:pt>
                <c:pt idx="893">
                  <c:v>407</c:v>
                </c:pt>
                <c:pt idx="894">
                  <c:v>406</c:v>
                </c:pt>
                <c:pt idx="895">
                  <c:v>405</c:v>
                </c:pt>
                <c:pt idx="896">
                  <c:v>404</c:v>
                </c:pt>
                <c:pt idx="897">
                  <c:v>403</c:v>
                </c:pt>
                <c:pt idx="898">
                  <c:v>402</c:v>
                </c:pt>
                <c:pt idx="899">
                  <c:v>401</c:v>
                </c:pt>
                <c:pt idx="900">
                  <c:v>400</c:v>
                </c:pt>
                <c:pt idx="901">
                  <c:v>399</c:v>
                </c:pt>
                <c:pt idx="902">
                  <c:v>398</c:v>
                </c:pt>
                <c:pt idx="903">
                  <c:v>397</c:v>
                </c:pt>
                <c:pt idx="904">
                  <c:v>396</c:v>
                </c:pt>
                <c:pt idx="905">
                  <c:v>395</c:v>
                </c:pt>
                <c:pt idx="906">
                  <c:v>394</c:v>
                </c:pt>
                <c:pt idx="907">
                  <c:v>393</c:v>
                </c:pt>
                <c:pt idx="908">
                  <c:v>392</c:v>
                </c:pt>
                <c:pt idx="909">
                  <c:v>391</c:v>
                </c:pt>
                <c:pt idx="910">
                  <c:v>390</c:v>
                </c:pt>
                <c:pt idx="911">
                  <c:v>389</c:v>
                </c:pt>
                <c:pt idx="912">
                  <c:v>388</c:v>
                </c:pt>
                <c:pt idx="913">
                  <c:v>387</c:v>
                </c:pt>
                <c:pt idx="914">
                  <c:v>386</c:v>
                </c:pt>
                <c:pt idx="915">
                  <c:v>385</c:v>
                </c:pt>
                <c:pt idx="916">
                  <c:v>384</c:v>
                </c:pt>
                <c:pt idx="917">
                  <c:v>383</c:v>
                </c:pt>
                <c:pt idx="918">
                  <c:v>382</c:v>
                </c:pt>
                <c:pt idx="919">
                  <c:v>381</c:v>
                </c:pt>
                <c:pt idx="920">
                  <c:v>380</c:v>
                </c:pt>
                <c:pt idx="921">
                  <c:v>379</c:v>
                </c:pt>
                <c:pt idx="922">
                  <c:v>378</c:v>
                </c:pt>
                <c:pt idx="923">
                  <c:v>377</c:v>
                </c:pt>
                <c:pt idx="924">
                  <c:v>376</c:v>
                </c:pt>
                <c:pt idx="925">
                  <c:v>375</c:v>
                </c:pt>
                <c:pt idx="926">
                  <c:v>374</c:v>
                </c:pt>
                <c:pt idx="927">
                  <c:v>373</c:v>
                </c:pt>
                <c:pt idx="928">
                  <c:v>372</c:v>
                </c:pt>
                <c:pt idx="929">
                  <c:v>371</c:v>
                </c:pt>
                <c:pt idx="930">
                  <c:v>370</c:v>
                </c:pt>
                <c:pt idx="931">
                  <c:v>369</c:v>
                </c:pt>
                <c:pt idx="932">
                  <c:v>368</c:v>
                </c:pt>
                <c:pt idx="933">
                  <c:v>367</c:v>
                </c:pt>
                <c:pt idx="934">
                  <c:v>366</c:v>
                </c:pt>
                <c:pt idx="935">
                  <c:v>365</c:v>
                </c:pt>
                <c:pt idx="936">
                  <c:v>364</c:v>
                </c:pt>
                <c:pt idx="937">
                  <c:v>363</c:v>
                </c:pt>
                <c:pt idx="938">
                  <c:v>362</c:v>
                </c:pt>
                <c:pt idx="939">
                  <c:v>361</c:v>
                </c:pt>
                <c:pt idx="940">
                  <c:v>360</c:v>
                </c:pt>
                <c:pt idx="941">
                  <c:v>359</c:v>
                </c:pt>
                <c:pt idx="942">
                  <c:v>358</c:v>
                </c:pt>
                <c:pt idx="943">
                  <c:v>357</c:v>
                </c:pt>
                <c:pt idx="944">
                  <c:v>356</c:v>
                </c:pt>
                <c:pt idx="945">
                  <c:v>355</c:v>
                </c:pt>
                <c:pt idx="946">
                  <c:v>354</c:v>
                </c:pt>
                <c:pt idx="947">
                  <c:v>353</c:v>
                </c:pt>
                <c:pt idx="948">
                  <c:v>352</c:v>
                </c:pt>
                <c:pt idx="949">
                  <c:v>351</c:v>
                </c:pt>
                <c:pt idx="950">
                  <c:v>350</c:v>
                </c:pt>
              </c:numCache>
            </c:numRef>
          </c:xVal>
          <c:yVal>
            <c:numRef>
              <c:f>'Optical Density'!$D$2:$D$2791</c:f>
              <c:numCache>
                <c:formatCode>General</c:formatCode>
                <c:ptCount val="2790"/>
                <c:pt idx="0">
                  <c:v>3.9093789999999999</c:v>
                </c:pt>
                <c:pt idx="1">
                  <c:v>3.9686509999999999</c:v>
                </c:pt>
                <c:pt idx="2">
                  <c:v>4.0334690000000002</c:v>
                </c:pt>
                <c:pt idx="3">
                  <c:v>4.1073690000000003</c:v>
                </c:pt>
                <c:pt idx="4">
                  <c:v>4.1749530000000004</c:v>
                </c:pt>
                <c:pt idx="5">
                  <c:v>4.2167539999999999</c:v>
                </c:pt>
                <c:pt idx="6">
                  <c:v>4.2775470000000002</c:v>
                </c:pt>
                <c:pt idx="7">
                  <c:v>4.321682</c:v>
                </c:pt>
                <c:pt idx="8">
                  <c:v>4.3789490000000004</c:v>
                </c:pt>
                <c:pt idx="9">
                  <c:v>4.4296199999999999</c:v>
                </c:pt>
                <c:pt idx="10">
                  <c:v>4.4856699999999998</c:v>
                </c:pt>
                <c:pt idx="11">
                  <c:v>4.5408210000000002</c:v>
                </c:pt>
                <c:pt idx="12">
                  <c:v>4.60738</c:v>
                </c:pt>
                <c:pt idx="13">
                  <c:v>4.6568579999999997</c:v>
                </c:pt>
                <c:pt idx="14">
                  <c:v>4.7241020000000002</c:v>
                </c:pt>
                <c:pt idx="15">
                  <c:v>4.7958800000000004</c:v>
                </c:pt>
                <c:pt idx="16">
                  <c:v>4.8404730000000002</c:v>
                </c:pt>
                <c:pt idx="17">
                  <c:v>4.9078330000000001</c:v>
                </c:pt>
                <c:pt idx="18">
                  <c:v>4.9886790000000003</c:v>
                </c:pt>
                <c:pt idx="19">
                  <c:v>5.0640700000000001</c:v>
                </c:pt>
                <c:pt idx="20">
                  <c:v>5.1757770000000001</c:v>
                </c:pt>
                <c:pt idx="21">
                  <c:v>5.1768470000000004</c:v>
                </c:pt>
                <c:pt idx="22">
                  <c:v>5.1556490000000004</c:v>
                </c:pt>
                <c:pt idx="23">
                  <c:v>5.3582429999999999</c:v>
                </c:pt>
                <c:pt idx="24">
                  <c:v>5.3860979999999996</c:v>
                </c:pt>
                <c:pt idx="25">
                  <c:v>5.4239300000000004</c:v>
                </c:pt>
                <c:pt idx="26">
                  <c:v>5.4878650000000002</c:v>
                </c:pt>
                <c:pt idx="27">
                  <c:v>5.4132860000000003</c:v>
                </c:pt>
                <c:pt idx="28">
                  <c:v>5.5118200000000002</c:v>
                </c:pt>
                <c:pt idx="29">
                  <c:v>5.6380869999999996</c:v>
                </c:pt>
                <c:pt idx="30">
                  <c:v>5.5591809999999997</c:v>
                </c:pt>
                <c:pt idx="31">
                  <c:v>6.1784179999999997</c:v>
                </c:pt>
                <c:pt idx="32">
                  <c:v>5.9602630000000003</c:v>
                </c:pt>
                <c:pt idx="33">
                  <c:v>5.8583660000000002</c:v>
                </c:pt>
                <c:pt idx="34">
                  <c:v>5.7492159999999997</c:v>
                </c:pt>
                <c:pt idx="35">
                  <c:v>5.7959569999999996</c:v>
                </c:pt>
                <c:pt idx="36">
                  <c:v>5.7898620000000003</c:v>
                </c:pt>
                <c:pt idx="37">
                  <c:v>5.9286760000000003</c:v>
                </c:pt>
                <c:pt idx="38">
                  <c:v>5.8296060000000001</c:v>
                </c:pt>
                <c:pt idx="39">
                  <c:v>5.9077310000000001</c:v>
                </c:pt>
                <c:pt idx="40">
                  <c:v>5.6815639999999998</c:v>
                </c:pt>
                <c:pt idx="41">
                  <c:v>5.656104</c:v>
                </c:pt>
                <c:pt idx="42">
                  <c:v>5.9225919999999999</c:v>
                </c:pt>
                <c:pt idx="43">
                  <c:v>5.6644699999999997</c:v>
                </c:pt>
                <c:pt idx="44">
                  <c:v>5.6603870000000001</c:v>
                </c:pt>
                <c:pt idx="45">
                  <c:v>5.6239220000000003</c:v>
                </c:pt>
                <c:pt idx="46">
                  <c:v>5.8493690000000003</c:v>
                </c:pt>
                <c:pt idx="47">
                  <c:v>5.8858829999999998</c:v>
                </c:pt>
                <c:pt idx="48">
                  <c:v>5.828233</c:v>
                </c:pt>
                <c:pt idx="49">
                  <c:v>5.9886309999999998</c:v>
                </c:pt>
                <c:pt idx="50">
                  <c:v>5.9211619999999998</c:v>
                </c:pt>
                <c:pt idx="51">
                  <c:v>6.2188100000000004</c:v>
                </c:pt>
                <c:pt idx="52">
                  <c:v>6.5165220000000001</c:v>
                </c:pt>
                <c:pt idx="53">
                  <c:v>6.1932790000000004</c:v>
                </c:pt>
                <c:pt idx="54">
                  <c:v>6.8590539999999987</c:v>
                </c:pt>
                <c:pt idx="55">
                  <c:v>6.2013100000000003</c:v>
                </c:pt>
                <c:pt idx="56">
                  <c:v>6.0410370000000002</c:v>
                </c:pt>
                <c:pt idx="57">
                  <c:v>6.1085919999999998</c:v>
                </c:pt>
                <c:pt idx="58">
                  <c:v>5.944331</c:v>
                </c:pt>
                <c:pt idx="59">
                  <c:v>6.7370559999999999</c:v>
                </c:pt>
                <c:pt idx="60">
                  <c:v>6.5122720000000003</c:v>
                </c:pt>
                <c:pt idx="61">
                  <c:v>7.5367763126655998</c:v>
                </c:pt>
                <c:pt idx="62">
                  <c:v>7.4756341182208006</c:v>
                </c:pt>
                <c:pt idx="63">
                  <c:v>7.4861516005120006</c:v>
                </c:pt>
                <c:pt idx="64">
                  <c:v>7.4349387045760009</c:v>
                </c:pt>
                <c:pt idx="65">
                  <c:v>7.4152065535999991</c:v>
                </c:pt>
                <c:pt idx="66">
                  <c:v>7.4408349456000007</c:v>
                </c:pt>
                <c:pt idx="67">
                  <c:v>7.3379985407999992</c:v>
                </c:pt>
                <c:pt idx="68">
                  <c:v>7.4341860000000004</c:v>
                </c:pt>
                <c:pt idx="69">
                  <c:v>7.2229861199999998</c:v>
                </c:pt>
                <c:pt idx="70">
                  <c:v>7.1673269199999989</c:v>
                </c:pt>
                <c:pt idx="71">
                  <c:v>7.310507799999999</c:v>
                </c:pt>
                <c:pt idx="72">
                  <c:v>7.1348880000000001</c:v>
                </c:pt>
                <c:pt idx="73">
                  <c:v>6.8630610000000001</c:v>
                </c:pt>
                <c:pt idx="74">
                  <c:v>6.4404899999999996</c:v>
                </c:pt>
                <c:pt idx="75">
                  <c:v>6.1140999999999996</c:v>
                </c:pt>
                <c:pt idx="76">
                  <c:v>7.1042727600000006</c:v>
                </c:pt>
                <c:pt idx="77">
                  <c:v>7.4156389279999999</c:v>
                </c:pt>
                <c:pt idx="78">
                  <c:v>7.0340249999999997</c:v>
                </c:pt>
                <c:pt idx="79">
                  <c:v>6.4659209999999998</c:v>
                </c:pt>
                <c:pt idx="80">
                  <c:v>6.1581710000000003</c:v>
                </c:pt>
                <c:pt idx="81">
                  <c:v>7.4477208088831999</c:v>
                </c:pt>
                <c:pt idx="82">
                  <c:v>7.4858530263040013</c:v>
                </c:pt>
                <c:pt idx="83">
                  <c:v>7.3984789506560009</c:v>
                </c:pt>
                <c:pt idx="84">
                  <c:v>7.3984313580800007</c:v>
                </c:pt>
                <c:pt idx="85">
                  <c:v>7.2744712137600001</c:v>
                </c:pt>
                <c:pt idx="86">
                  <c:v>7.2407790735999997</c:v>
                </c:pt>
                <c:pt idx="87">
                  <c:v>7.4368899839999996</c:v>
                </c:pt>
                <c:pt idx="88">
                  <c:v>6.9981907120000004</c:v>
                </c:pt>
                <c:pt idx="89">
                  <c:v>7.1845038799999994</c:v>
                </c:pt>
                <c:pt idx="90">
                  <c:v>6.8359734000000003</c:v>
                </c:pt>
                <c:pt idx="91">
                  <c:v>7.1431166800000003</c:v>
                </c:pt>
                <c:pt idx="92">
                  <c:v>6.1527240000000001</c:v>
                </c:pt>
                <c:pt idx="93">
                  <c:v>6.2905340000000001</c:v>
                </c:pt>
                <c:pt idx="94">
                  <c:v>6.2566470000000001</c:v>
                </c:pt>
                <c:pt idx="95">
                  <c:v>7.2429580924800003</c:v>
                </c:pt>
                <c:pt idx="96">
                  <c:v>7.2041820793599998</c:v>
                </c:pt>
                <c:pt idx="97">
                  <c:v>7.3666766367999994</c:v>
                </c:pt>
                <c:pt idx="98">
                  <c:v>7.333679859200001</c:v>
                </c:pt>
                <c:pt idx="99">
                  <c:v>6.3784869999999998</c:v>
                </c:pt>
                <c:pt idx="100">
                  <c:v>7.3719029024000005</c:v>
                </c:pt>
                <c:pt idx="101">
                  <c:v>6.9818360000000004</c:v>
                </c:pt>
                <c:pt idx="102">
                  <c:v>7.1387371680000005</c:v>
                </c:pt>
                <c:pt idx="103">
                  <c:v>7.0626962720000011</c:v>
                </c:pt>
                <c:pt idx="104">
                  <c:v>7.3345801600000016</c:v>
                </c:pt>
                <c:pt idx="105">
                  <c:v>6.8565998800000001</c:v>
                </c:pt>
                <c:pt idx="106">
                  <c:v>6.9049406399999995</c:v>
                </c:pt>
                <c:pt idx="107">
                  <c:v>6.2984080000000002</c:v>
                </c:pt>
                <c:pt idx="108">
                  <c:v>6.3378189999999996</c:v>
                </c:pt>
                <c:pt idx="109">
                  <c:v>6.1373439999999997</c:v>
                </c:pt>
                <c:pt idx="110">
                  <c:v>7.1452541599999986</c:v>
                </c:pt>
                <c:pt idx="111">
                  <c:v>7.3848697999999997</c:v>
                </c:pt>
                <c:pt idx="112">
                  <c:v>7.1508868400000001</c:v>
                </c:pt>
                <c:pt idx="113">
                  <c:v>6.1048419999999997</c:v>
                </c:pt>
                <c:pt idx="114">
                  <c:v>6.3589339999999996</c:v>
                </c:pt>
                <c:pt idx="115">
                  <c:v>6.942259</c:v>
                </c:pt>
                <c:pt idx="116">
                  <c:v>7.4626788377600004</c:v>
                </c:pt>
                <c:pt idx="117">
                  <c:v>6.2581949999999997</c:v>
                </c:pt>
                <c:pt idx="118">
                  <c:v>6.0777659999999996</c:v>
                </c:pt>
                <c:pt idx="119">
                  <c:v>7.6797425884543999</c:v>
                </c:pt>
                <c:pt idx="120">
                  <c:v>7.6422148258303988</c:v>
                </c:pt>
                <c:pt idx="121">
                  <c:v>6.2077369999999998</c:v>
                </c:pt>
                <c:pt idx="122">
                  <c:v>7.8932562851455996</c:v>
                </c:pt>
                <c:pt idx="123">
                  <c:v>7.7939435263104002</c:v>
                </c:pt>
                <c:pt idx="124">
                  <c:v>7.6824606585344002</c:v>
                </c:pt>
                <c:pt idx="125">
                  <c:v>7.6461227682943997</c:v>
                </c:pt>
                <c:pt idx="126">
                  <c:v>7.5958488092416001</c:v>
                </c:pt>
                <c:pt idx="127">
                  <c:v>7.6160704899584006</c:v>
                </c:pt>
                <c:pt idx="128">
                  <c:v>7.4609324287999996</c:v>
                </c:pt>
                <c:pt idx="129">
                  <c:v>7.5220459143168004</c:v>
                </c:pt>
                <c:pt idx="130">
                  <c:v>7.4988675710720001</c:v>
                </c:pt>
                <c:pt idx="131">
                  <c:v>7.6029932180608002</c:v>
                </c:pt>
                <c:pt idx="132">
                  <c:v>6.3119480000000001</c:v>
                </c:pt>
                <c:pt idx="133">
                  <c:v>8.0796792588031998</c:v>
                </c:pt>
                <c:pt idx="134">
                  <c:v>7.0018289999999999</c:v>
                </c:pt>
                <c:pt idx="135">
                  <c:v>8.1706263530367984</c:v>
                </c:pt>
                <c:pt idx="136">
                  <c:v>7.9842678323328</c:v>
                </c:pt>
                <c:pt idx="137">
                  <c:v>7.8345260697343999</c:v>
                </c:pt>
                <c:pt idx="138">
                  <c:v>7.7190570146688007</c:v>
                </c:pt>
                <c:pt idx="139">
                  <c:v>7.6262635929471996</c:v>
                </c:pt>
                <c:pt idx="140">
                  <c:v>7.4606675990784002</c:v>
                </c:pt>
                <c:pt idx="141">
                  <c:v>7.4528307242495995</c:v>
                </c:pt>
                <c:pt idx="142">
                  <c:v>7.460031261644799</c:v>
                </c:pt>
                <c:pt idx="143">
                  <c:v>7.435002354380801</c:v>
                </c:pt>
                <c:pt idx="144">
                  <c:v>7.0196189999999996</c:v>
                </c:pt>
                <c:pt idx="145">
                  <c:v>7.4717698340223988</c:v>
                </c:pt>
                <c:pt idx="146">
                  <c:v>7.4643308084095992</c:v>
                </c:pt>
                <c:pt idx="147">
                  <c:v>7.4404689314560004</c:v>
                </c:pt>
                <c:pt idx="148">
                  <c:v>7.3324283679999995</c:v>
                </c:pt>
                <c:pt idx="149">
                  <c:v>7.3938592812159998</c:v>
                </c:pt>
                <c:pt idx="150">
                  <c:v>7.2457467235968007</c:v>
                </c:pt>
                <c:pt idx="151">
                  <c:v>6.8562880000000002</c:v>
                </c:pt>
                <c:pt idx="152">
                  <c:v>5.9479329999999999</c:v>
                </c:pt>
                <c:pt idx="153">
                  <c:v>7.672366810752</c:v>
                </c:pt>
                <c:pt idx="154">
                  <c:v>7.5423729263232007</c:v>
                </c:pt>
                <c:pt idx="155">
                  <c:v>7.4433630552832</c:v>
                </c:pt>
                <c:pt idx="156">
                  <c:v>7.4982168360320003</c:v>
                </c:pt>
                <c:pt idx="157">
                  <c:v>7.3656967854079998</c:v>
                </c:pt>
                <c:pt idx="158">
                  <c:v>7.4188305324800012</c:v>
                </c:pt>
                <c:pt idx="159">
                  <c:v>7.3211487401600008</c:v>
                </c:pt>
                <c:pt idx="160">
                  <c:v>7.4524822000000004</c:v>
                </c:pt>
                <c:pt idx="161">
                  <c:v>7.1079042560000003</c:v>
                </c:pt>
                <c:pt idx="162">
                  <c:v>7.3698386400000002</c:v>
                </c:pt>
                <c:pt idx="163">
                  <c:v>7.1681828528000011</c:v>
                </c:pt>
                <c:pt idx="164">
                  <c:v>5.9585590000000002</c:v>
                </c:pt>
                <c:pt idx="165">
                  <c:v>6.3888540000000003</c:v>
                </c:pt>
                <c:pt idx="166">
                  <c:v>7.4646199952000005</c:v>
                </c:pt>
                <c:pt idx="167">
                  <c:v>7.2742946960000001</c:v>
                </c:pt>
                <c:pt idx="168">
                  <c:v>7.4092134240000007</c:v>
                </c:pt>
                <c:pt idx="169">
                  <c:v>7.146384168</c:v>
                </c:pt>
                <c:pt idx="170">
                  <c:v>6.8356779999999997</c:v>
                </c:pt>
                <c:pt idx="171">
                  <c:v>7.1821546399999985</c:v>
                </c:pt>
                <c:pt idx="172">
                  <c:v>6.7457448400000004</c:v>
                </c:pt>
                <c:pt idx="173">
                  <c:v>7.0580109999999987</c:v>
                </c:pt>
                <c:pt idx="174">
                  <c:v>6.3624910000000003</c:v>
                </c:pt>
                <c:pt idx="175">
                  <c:v>6.1994340000000001</c:v>
                </c:pt>
                <c:pt idx="176">
                  <c:v>6.330336</c:v>
                </c:pt>
                <c:pt idx="177">
                  <c:v>6.3977940000000002</c:v>
                </c:pt>
                <c:pt idx="178">
                  <c:v>7.2568385314560002</c:v>
                </c:pt>
                <c:pt idx="179">
                  <c:v>7.4303749212800003</c:v>
                </c:pt>
                <c:pt idx="180">
                  <c:v>6.5565230000000003</c:v>
                </c:pt>
                <c:pt idx="181">
                  <c:v>7.4225737852800009</c:v>
                </c:pt>
                <c:pt idx="182">
                  <c:v>7.2792895430400009</c:v>
                </c:pt>
                <c:pt idx="183">
                  <c:v>7.3133023759999984</c:v>
                </c:pt>
                <c:pt idx="184">
                  <c:v>7.4037867759999996</c:v>
                </c:pt>
                <c:pt idx="185">
                  <c:v>7.0752560320000004</c:v>
                </c:pt>
                <c:pt idx="186">
                  <c:v>7.0983098799999995</c:v>
                </c:pt>
                <c:pt idx="187">
                  <c:v>7.1804825519999991</c:v>
                </c:pt>
                <c:pt idx="188">
                  <c:v>6.7451470000000002</c:v>
                </c:pt>
                <c:pt idx="189">
                  <c:v>6.4759719999999996</c:v>
                </c:pt>
                <c:pt idx="190">
                  <c:v>6.4157019999999996</c:v>
                </c:pt>
                <c:pt idx="191">
                  <c:v>7.4166257407999989</c:v>
                </c:pt>
                <c:pt idx="192">
                  <c:v>7.3434475199999998</c:v>
                </c:pt>
                <c:pt idx="193">
                  <c:v>7.4588263999999995</c:v>
                </c:pt>
                <c:pt idx="194">
                  <c:v>7.121080319999999</c:v>
                </c:pt>
                <c:pt idx="195">
                  <c:v>7.3744796000000008</c:v>
                </c:pt>
                <c:pt idx="196">
                  <c:v>6.5435179999999997</c:v>
                </c:pt>
                <c:pt idx="197">
                  <c:v>6.2955439999999996</c:v>
                </c:pt>
                <c:pt idx="198">
                  <c:v>6.8790820000000004</c:v>
                </c:pt>
                <c:pt idx="199">
                  <c:v>7.3833081546239994</c:v>
                </c:pt>
                <c:pt idx="200">
                  <c:v>7.3965718288000009</c:v>
                </c:pt>
                <c:pt idx="201">
                  <c:v>7.491804256</c:v>
                </c:pt>
                <c:pt idx="202">
                  <c:v>7.3220276175999999</c:v>
                </c:pt>
                <c:pt idx="203">
                  <c:v>7.1880571680000003</c:v>
                </c:pt>
                <c:pt idx="204">
                  <c:v>7.3272583200000003</c:v>
                </c:pt>
                <c:pt idx="205">
                  <c:v>7.4642269999999993</c:v>
                </c:pt>
                <c:pt idx="206">
                  <c:v>7.0697109999999999</c:v>
                </c:pt>
                <c:pt idx="207">
                  <c:v>6.4080640000000004</c:v>
                </c:pt>
                <c:pt idx="208">
                  <c:v>6.9767190000000001</c:v>
                </c:pt>
                <c:pt idx="209">
                  <c:v>7.1980421775999996</c:v>
                </c:pt>
                <c:pt idx="210">
                  <c:v>7.3986860399999994</c:v>
                </c:pt>
                <c:pt idx="211">
                  <c:v>7.1645968319999991</c:v>
                </c:pt>
                <c:pt idx="212">
                  <c:v>7.1290069999999996</c:v>
                </c:pt>
                <c:pt idx="213">
                  <c:v>6.7497040000000004</c:v>
                </c:pt>
                <c:pt idx="214">
                  <c:v>7.2935326399999996</c:v>
                </c:pt>
                <c:pt idx="215">
                  <c:v>6.8331944400000015</c:v>
                </c:pt>
                <c:pt idx="216">
                  <c:v>7.0943510000000005</c:v>
                </c:pt>
                <c:pt idx="217">
                  <c:v>6.5366910000000003</c:v>
                </c:pt>
                <c:pt idx="218">
                  <c:v>6.4033439999999997</c:v>
                </c:pt>
                <c:pt idx="219">
                  <c:v>6.2863160000000002</c:v>
                </c:pt>
                <c:pt idx="220">
                  <c:v>6.2454039999999997</c:v>
                </c:pt>
                <c:pt idx="221">
                  <c:v>8.3024679135487993</c:v>
                </c:pt>
                <c:pt idx="222">
                  <c:v>8.1993418531328004</c:v>
                </c:pt>
                <c:pt idx="223">
                  <c:v>8.090618916223999</c:v>
                </c:pt>
                <c:pt idx="224">
                  <c:v>7.8432502223488001</c:v>
                </c:pt>
                <c:pt idx="225">
                  <c:v>7.8048036921088002</c:v>
                </c:pt>
                <c:pt idx="226">
                  <c:v>7.7271558594816003</c:v>
                </c:pt>
                <c:pt idx="227">
                  <c:v>7.6002101788800003</c:v>
                </c:pt>
                <c:pt idx="228">
                  <c:v>7.127173</c:v>
                </c:pt>
                <c:pt idx="229">
                  <c:v>7.5244497767039986</c:v>
                </c:pt>
                <c:pt idx="230">
                  <c:v>7.4322991646079997</c:v>
                </c:pt>
                <c:pt idx="231">
                  <c:v>7.4001103385600002</c:v>
                </c:pt>
                <c:pt idx="232">
                  <c:v>7.3458028462719991</c:v>
                </c:pt>
                <c:pt idx="233">
                  <c:v>7.3164325554559992</c:v>
                </c:pt>
                <c:pt idx="234">
                  <c:v>7.4112373472000002</c:v>
                </c:pt>
                <c:pt idx="235">
                  <c:v>6.6866219999999998</c:v>
                </c:pt>
                <c:pt idx="236">
                  <c:v>7.4657307795199994</c:v>
                </c:pt>
                <c:pt idx="237">
                  <c:v>7.4967191760000009</c:v>
                </c:pt>
                <c:pt idx="238">
                  <c:v>7.4329288239999993</c:v>
                </c:pt>
                <c:pt idx="239">
                  <c:v>7.4691801600000005</c:v>
                </c:pt>
                <c:pt idx="240">
                  <c:v>7.2460252080000007</c:v>
                </c:pt>
                <c:pt idx="241">
                  <c:v>7.3404602560000001</c:v>
                </c:pt>
                <c:pt idx="242">
                  <c:v>6.0839369999999997</c:v>
                </c:pt>
                <c:pt idx="243">
                  <c:v>6.0072510000000001</c:v>
                </c:pt>
                <c:pt idx="244">
                  <c:v>7.44915628608</c:v>
                </c:pt>
                <c:pt idx="245">
                  <c:v>7.4149062960000007</c:v>
                </c:pt>
                <c:pt idx="246">
                  <c:v>7.427503992000001</c:v>
                </c:pt>
                <c:pt idx="247">
                  <c:v>7.3539837600000002</c:v>
                </c:pt>
                <c:pt idx="248">
                  <c:v>7.4879440000000006</c:v>
                </c:pt>
                <c:pt idx="249">
                  <c:v>7.18187</c:v>
                </c:pt>
                <c:pt idx="250">
                  <c:v>7.1876615200000007</c:v>
                </c:pt>
                <c:pt idx="251">
                  <c:v>6.1189010000000001</c:v>
                </c:pt>
                <c:pt idx="252">
                  <c:v>6.424391</c:v>
                </c:pt>
                <c:pt idx="253">
                  <c:v>7.2823179571455992</c:v>
                </c:pt>
                <c:pt idx="254">
                  <c:v>6.3473980000000001</c:v>
                </c:pt>
                <c:pt idx="255">
                  <c:v>7.4658456975872003</c:v>
                </c:pt>
                <c:pt idx="256">
                  <c:v>7.4753018222719998</c:v>
                </c:pt>
                <c:pt idx="257">
                  <c:v>7.489328927359999</c:v>
                </c:pt>
                <c:pt idx="258">
                  <c:v>7.3893142790400006</c:v>
                </c:pt>
                <c:pt idx="259">
                  <c:v>7.3779034796800005</c:v>
                </c:pt>
                <c:pt idx="260">
                  <c:v>7.3865481040000009</c:v>
                </c:pt>
                <c:pt idx="261">
                  <c:v>7.0625281360000001</c:v>
                </c:pt>
                <c:pt idx="262">
                  <c:v>7.3745133919999999</c:v>
                </c:pt>
                <c:pt idx="263">
                  <c:v>7.4179111984000006</c:v>
                </c:pt>
                <c:pt idx="264">
                  <c:v>5.7946720000000003</c:v>
                </c:pt>
                <c:pt idx="265">
                  <c:v>6.4386159999999997</c:v>
                </c:pt>
                <c:pt idx="266">
                  <c:v>7.483707866547201</c:v>
                </c:pt>
                <c:pt idx="267">
                  <c:v>7.3888832664831998</c:v>
                </c:pt>
                <c:pt idx="268">
                  <c:v>6.6949230000000002</c:v>
                </c:pt>
                <c:pt idx="269">
                  <c:v>7.4800481777024004</c:v>
                </c:pt>
                <c:pt idx="270">
                  <c:v>7.3907074279935996</c:v>
                </c:pt>
                <c:pt idx="271">
                  <c:v>7.3591101764480014</c:v>
                </c:pt>
                <c:pt idx="272">
                  <c:v>7.4166703596800003</c:v>
                </c:pt>
                <c:pt idx="273">
                  <c:v>7.4296050832000002</c:v>
                </c:pt>
                <c:pt idx="274">
                  <c:v>7.2436652464000009</c:v>
                </c:pt>
                <c:pt idx="275">
                  <c:v>7.1275209360000007</c:v>
                </c:pt>
                <c:pt idx="276">
                  <c:v>7.3904766239999997</c:v>
                </c:pt>
                <c:pt idx="277">
                  <c:v>6.3208520000000004</c:v>
                </c:pt>
                <c:pt idx="278">
                  <c:v>7.0854500799999993</c:v>
                </c:pt>
                <c:pt idx="279">
                  <c:v>7.2201949759999993</c:v>
                </c:pt>
                <c:pt idx="280">
                  <c:v>7.2535377999999993</c:v>
                </c:pt>
                <c:pt idx="281">
                  <c:v>5.9739810000000002</c:v>
                </c:pt>
                <c:pt idx="282">
                  <c:v>6.9569080000000003</c:v>
                </c:pt>
                <c:pt idx="283">
                  <c:v>7.2781058079999994</c:v>
                </c:pt>
                <c:pt idx="284">
                  <c:v>6.6614639999999996</c:v>
                </c:pt>
                <c:pt idx="285">
                  <c:v>7.3618444108800007</c:v>
                </c:pt>
                <c:pt idx="286">
                  <c:v>7.3273417088000006</c:v>
                </c:pt>
                <c:pt idx="287">
                  <c:v>7.1228629999999997</c:v>
                </c:pt>
                <c:pt idx="288">
                  <c:v>7.3824549520000007</c:v>
                </c:pt>
                <c:pt idx="289">
                  <c:v>7.2146620960000005</c:v>
                </c:pt>
                <c:pt idx="290">
                  <c:v>7.4129157279999998</c:v>
                </c:pt>
                <c:pt idx="291">
                  <c:v>7.3084772572800007</c:v>
                </c:pt>
                <c:pt idx="292">
                  <c:v>6.4395340000000001</c:v>
                </c:pt>
                <c:pt idx="293">
                  <c:v>5.9916130000000001</c:v>
                </c:pt>
                <c:pt idx="294">
                  <c:v>7.4953895363583998</c:v>
                </c:pt>
                <c:pt idx="295">
                  <c:v>7.4536800742400002</c:v>
                </c:pt>
                <c:pt idx="296">
                  <c:v>7.4781464832640001</c:v>
                </c:pt>
                <c:pt idx="297">
                  <c:v>7.3441625100799994</c:v>
                </c:pt>
                <c:pt idx="298">
                  <c:v>7.49582756608</c:v>
                </c:pt>
                <c:pt idx="299">
                  <c:v>7.4215064479999997</c:v>
                </c:pt>
                <c:pt idx="300">
                  <c:v>7.4812343753600006</c:v>
                </c:pt>
                <c:pt idx="301">
                  <c:v>6.4136220000000002</c:v>
                </c:pt>
                <c:pt idx="302">
                  <c:v>7.415737546265599</c:v>
                </c:pt>
                <c:pt idx="303">
                  <c:v>6.6422540000000003</c:v>
                </c:pt>
                <c:pt idx="304">
                  <c:v>7.534234745548801</c:v>
                </c:pt>
                <c:pt idx="305">
                  <c:v>7.4836974977279995</c:v>
                </c:pt>
                <c:pt idx="306">
                  <c:v>7.4425807526016001</c:v>
                </c:pt>
                <c:pt idx="307">
                  <c:v>7.4224389999999998</c:v>
                </c:pt>
                <c:pt idx="308">
                  <c:v>7.4337539044480012</c:v>
                </c:pt>
                <c:pt idx="309">
                  <c:v>7.4530609887999999</c:v>
                </c:pt>
                <c:pt idx="310">
                  <c:v>7.3935865811200001</c:v>
                </c:pt>
                <c:pt idx="311">
                  <c:v>7.3942290560000004</c:v>
                </c:pt>
                <c:pt idx="312">
                  <c:v>7.36102832</c:v>
                </c:pt>
                <c:pt idx="313">
                  <c:v>7.2439175839999992</c:v>
                </c:pt>
                <c:pt idx="314">
                  <c:v>7.3584592319999995</c:v>
                </c:pt>
                <c:pt idx="315">
                  <c:v>5.8774680000000004</c:v>
                </c:pt>
                <c:pt idx="316">
                  <c:v>6.4457170000000001</c:v>
                </c:pt>
                <c:pt idx="317">
                  <c:v>7.4396443833600001</c:v>
                </c:pt>
                <c:pt idx="318">
                  <c:v>7.3697736550399995</c:v>
                </c:pt>
                <c:pt idx="319">
                  <c:v>7.3972334368000006</c:v>
                </c:pt>
                <c:pt idx="320">
                  <c:v>7.1902942559999996</c:v>
                </c:pt>
                <c:pt idx="321">
                  <c:v>7.2652511999999998</c:v>
                </c:pt>
                <c:pt idx="322">
                  <c:v>7.4329455199999996</c:v>
                </c:pt>
                <c:pt idx="323">
                  <c:v>7.2884621280000008</c:v>
                </c:pt>
                <c:pt idx="324">
                  <c:v>5.7081980000000003</c:v>
                </c:pt>
                <c:pt idx="325">
                  <c:v>5.7457120000000002</c:v>
                </c:pt>
                <c:pt idx="326">
                  <c:v>7.3333301132160003</c:v>
                </c:pt>
                <c:pt idx="327">
                  <c:v>7.3090933454079998</c:v>
                </c:pt>
                <c:pt idx="328">
                  <c:v>7.2431972708480004</c:v>
                </c:pt>
                <c:pt idx="329">
                  <c:v>5.6462680000000001</c:v>
                </c:pt>
                <c:pt idx="330">
                  <c:v>7.4886607097472009</c:v>
                </c:pt>
                <c:pt idx="331">
                  <c:v>7.469729620672001</c:v>
                </c:pt>
                <c:pt idx="332">
                  <c:v>7.4214259801600004</c:v>
                </c:pt>
                <c:pt idx="333">
                  <c:v>7.477758284800001</c:v>
                </c:pt>
                <c:pt idx="334">
                  <c:v>7.4959012560000007</c:v>
                </c:pt>
                <c:pt idx="335">
                  <c:v>7.3234384800000001</c:v>
                </c:pt>
                <c:pt idx="336">
                  <c:v>7.0723019599999999</c:v>
                </c:pt>
                <c:pt idx="337">
                  <c:v>7.3158769200000009</c:v>
                </c:pt>
                <c:pt idx="338">
                  <c:v>5.7349030000000001</c:v>
                </c:pt>
                <c:pt idx="339">
                  <c:v>7.4464274799999997</c:v>
                </c:pt>
                <c:pt idx="340">
                  <c:v>6.939910760000001</c:v>
                </c:pt>
                <c:pt idx="341">
                  <c:v>6.1044070000000001</c:v>
                </c:pt>
                <c:pt idx="342">
                  <c:v>7.3704816800000001</c:v>
                </c:pt>
                <c:pt idx="343">
                  <c:v>6.8017960000000004</c:v>
                </c:pt>
                <c:pt idx="344">
                  <c:v>6.0486570000000004</c:v>
                </c:pt>
                <c:pt idx="345">
                  <c:v>6.9181559999999998</c:v>
                </c:pt>
                <c:pt idx="346">
                  <c:v>7.3038579442816003</c:v>
                </c:pt>
                <c:pt idx="347">
                  <c:v>7.2812261879936004</c:v>
                </c:pt>
                <c:pt idx="348">
                  <c:v>5.6503880000000004</c:v>
                </c:pt>
                <c:pt idx="349">
                  <c:v>7.6268657227135987</c:v>
                </c:pt>
                <c:pt idx="350">
                  <c:v>7.5501292652928003</c:v>
                </c:pt>
                <c:pt idx="351">
                  <c:v>7.4907265091839985</c:v>
                </c:pt>
                <c:pt idx="352">
                  <c:v>7.4957676771199999</c:v>
                </c:pt>
                <c:pt idx="353">
                  <c:v>7.4931614764800001</c:v>
                </c:pt>
                <c:pt idx="354">
                  <c:v>7.4980532240000004</c:v>
                </c:pt>
                <c:pt idx="355">
                  <c:v>7.4026618799999993</c:v>
                </c:pt>
                <c:pt idx="356">
                  <c:v>7.4620228559999999</c:v>
                </c:pt>
                <c:pt idx="357">
                  <c:v>7.3722791599999997</c:v>
                </c:pt>
                <c:pt idx="358">
                  <c:v>7.2033832479999997</c:v>
                </c:pt>
                <c:pt idx="359">
                  <c:v>5.7217409999999997</c:v>
                </c:pt>
                <c:pt idx="360">
                  <c:v>7.4783062400000002</c:v>
                </c:pt>
                <c:pt idx="361">
                  <c:v>5.5318490000000002</c:v>
                </c:pt>
                <c:pt idx="362">
                  <c:v>7.4190690159999999</c:v>
                </c:pt>
                <c:pt idx="363">
                  <c:v>6.806715392000001</c:v>
                </c:pt>
                <c:pt idx="364">
                  <c:v>7.0604318000000008</c:v>
                </c:pt>
                <c:pt idx="365">
                  <c:v>6.9570263599999986</c:v>
                </c:pt>
                <c:pt idx="366">
                  <c:v>6.6778160799999995</c:v>
                </c:pt>
                <c:pt idx="367">
                  <c:v>5.5802430000000003</c:v>
                </c:pt>
                <c:pt idx="368">
                  <c:v>5.6279089999999998</c:v>
                </c:pt>
                <c:pt idx="369">
                  <c:v>6.8348148399999999</c:v>
                </c:pt>
                <c:pt idx="370">
                  <c:v>6.8455789999999999</c:v>
                </c:pt>
                <c:pt idx="371">
                  <c:v>6.2193189999999996</c:v>
                </c:pt>
                <c:pt idx="372">
                  <c:v>7.2808919599999999</c:v>
                </c:pt>
                <c:pt idx="373">
                  <c:v>5.5581180000000003</c:v>
                </c:pt>
                <c:pt idx="374">
                  <c:v>6.3455079999999997</c:v>
                </c:pt>
                <c:pt idx="375">
                  <c:v>7.47116867008</c:v>
                </c:pt>
                <c:pt idx="376">
                  <c:v>7.2286489999999999</c:v>
                </c:pt>
                <c:pt idx="377">
                  <c:v>7.2805053638400015</c:v>
                </c:pt>
                <c:pt idx="378">
                  <c:v>7.2663370287999998</c:v>
                </c:pt>
                <c:pt idx="379">
                  <c:v>7.2311362623999997</c:v>
                </c:pt>
                <c:pt idx="380">
                  <c:v>7.1286933504000007</c:v>
                </c:pt>
                <c:pt idx="381">
                  <c:v>7.067499240000001</c:v>
                </c:pt>
                <c:pt idx="382">
                  <c:v>6.1765350000000003</c:v>
                </c:pt>
                <c:pt idx="383">
                  <c:v>7.2326375199999999</c:v>
                </c:pt>
                <c:pt idx="384">
                  <c:v>7.2205860479999995</c:v>
                </c:pt>
                <c:pt idx="385">
                  <c:v>5.7373599999999998</c:v>
                </c:pt>
                <c:pt idx="386">
                  <c:v>7.4739866687999994</c:v>
                </c:pt>
                <c:pt idx="387">
                  <c:v>7.1248056960000001</c:v>
                </c:pt>
                <c:pt idx="388">
                  <c:v>6.290864</c:v>
                </c:pt>
                <c:pt idx="389">
                  <c:v>7.2495881728000002</c:v>
                </c:pt>
                <c:pt idx="390">
                  <c:v>7.0231225855999995</c:v>
                </c:pt>
                <c:pt idx="391">
                  <c:v>6.277946</c:v>
                </c:pt>
                <c:pt idx="392">
                  <c:v>7.4835007840000003</c:v>
                </c:pt>
                <c:pt idx="393">
                  <c:v>7.0077565760000002</c:v>
                </c:pt>
                <c:pt idx="394">
                  <c:v>6.8063070400000001</c:v>
                </c:pt>
                <c:pt idx="395">
                  <c:v>7.2954064000000001</c:v>
                </c:pt>
                <c:pt idx="396">
                  <c:v>7.2954064000000001</c:v>
                </c:pt>
                <c:pt idx="397">
                  <c:v>6.0286099999999996</c:v>
                </c:pt>
                <c:pt idx="398">
                  <c:v>5.1719920000000004</c:v>
                </c:pt>
                <c:pt idx="399">
                  <c:v>5.2764300000000004</c:v>
                </c:pt>
                <c:pt idx="400">
                  <c:v>7.0161078335999987</c:v>
                </c:pt>
                <c:pt idx="401">
                  <c:v>6.899723204799999</c:v>
                </c:pt>
                <c:pt idx="402">
                  <c:v>5.2267039999999998</c:v>
                </c:pt>
                <c:pt idx="403">
                  <c:v>7.4252931199999992</c:v>
                </c:pt>
                <c:pt idx="404">
                  <c:v>7.2293523359999998</c:v>
                </c:pt>
                <c:pt idx="405">
                  <c:v>7.0559235759999996</c:v>
                </c:pt>
                <c:pt idx="406">
                  <c:v>7.2976699199999997</c:v>
                </c:pt>
                <c:pt idx="407">
                  <c:v>5.5718110000000003</c:v>
                </c:pt>
                <c:pt idx="408">
                  <c:v>7.2649158400000005</c:v>
                </c:pt>
                <c:pt idx="409">
                  <c:v>7.2185177600000001</c:v>
                </c:pt>
                <c:pt idx="410">
                  <c:v>5.969195</c:v>
                </c:pt>
                <c:pt idx="411">
                  <c:v>5.6286610000000001</c:v>
                </c:pt>
                <c:pt idx="412">
                  <c:v>7.1612344800000001</c:v>
                </c:pt>
                <c:pt idx="413">
                  <c:v>7.2345649199999995</c:v>
                </c:pt>
                <c:pt idx="414">
                  <c:v>5.0928719999999998</c:v>
                </c:pt>
                <c:pt idx="415">
                  <c:v>5.3450319999999998</c:v>
                </c:pt>
                <c:pt idx="416">
                  <c:v>7.2989641551999993</c:v>
                </c:pt>
                <c:pt idx="417">
                  <c:v>7.422573471999999</c:v>
                </c:pt>
                <c:pt idx="418">
                  <c:v>5.9655339999999999</c:v>
                </c:pt>
                <c:pt idx="419">
                  <c:v>7.0915477503999993</c:v>
                </c:pt>
                <c:pt idx="420">
                  <c:v>7.4659545839999994</c:v>
                </c:pt>
                <c:pt idx="421">
                  <c:v>6.305631</c:v>
                </c:pt>
                <c:pt idx="422">
                  <c:v>7.0106172959999995</c:v>
                </c:pt>
                <c:pt idx="423">
                  <c:v>6.881629472000002</c:v>
                </c:pt>
                <c:pt idx="424">
                  <c:v>6.9617912000000022</c:v>
                </c:pt>
                <c:pt idx="425">
                  <c:v>6.9698965600000005</c:v>
                </c:pt>
                <c:pt idx="426">
                  <c:v>5.4496700000000002</c:v>
                </c:pt>
                <c:pt idx="427">
                  <c:v>7.3635624000000011</c:v>
                </c:pt>
                <c:pt idx="428">
                  <c:v>5.5827540000000004</c:v>
                </c:pt>
                <c:pt idx="429">
                  <c:v>7.3260468320000003</c:v>
                </c:pt>
                <c:pt idx="430">
                  <c:v>5.3299110000000001</c:v>
                </c:pt>
                <c:pt idx="431">
                  <c:v>5.9051470000000004</c:v>
                </c:pt>
                <c:pt idx="432">
                  <c:v>7.4958857472000009</c:v>
                </c:pt>
                <c:pt idx="433">
                  <c:v>7.4325150848000003</c:v>
                </c:pt>
                <c:pt idx="434">
                  <c:v>7.4385729392000002</c:v>
                </c:pt>
                <c:pt idx="435">
                  <c:v>7.3608482448000006</c:v>
                </c:pt>
                <c:pt idx="436">
                  <c:v>7.1942130192000011</c:v>
                </c:pt>
                <c:pt idx="437">
                  <c:v>5.5335039999999998</c:v>
                </c:pt>
                <c:pt idx="438">
                  <c:v>7.4169884399999999</c:v>
                </c:pt>
                <c:pt idx="439">
                  <c:v>7.2273258880000002</c:v>
                </c:pt>
                <c:pt idx="440">
                  <c:v>7.128603536</c:v>
                </c:pt>
                <c:pt idx="441">
                  <c:v>7.2748768800000008</c:v>
                </c:pt>
                <c:pt idx="442">
                  <c:v>7.1987436799999998</c:v>
                </c:pt>
                <c:pt idx="443">
                  <c:v>6.9689310000000004</c:v>
                </c:pt>
                <c:pt idx="444">
                  <c:v>6.3261130000000003</c:v>
                </c:pt>
                <c:pt idx="445">
                  <c:v>5.7745240000000004</c:v>
                </c:pt>
                <c:pt idx="446">
                  <c:v>6.4109221200000004</c:v>
                </c:pt>
                <c:pt idx="447">
                  <c:v>6.7777466000000004</c:v>
                </c:pt>
                <c:pt idx="448">
                  <c:v>6.2696100000000001</c:v>
                </c:pt>
                <c:pt idx="449">
                  <c:v>5.7376269999999998</c:v>
                </c:pt>
                <c:pt idx="450">
                  <c:v>5.7234829999999999</c:v>
                </c:pt>
                <c:pt idx="451">
                  <c:v>6.1580130000000004</c:v>
                </c:pt>
                <c:pt idx="452">
                  <c:v>7.4780321999999986</c:v>
                </c:pt>
                <c:pt idx="453">
                  <c:v>7.1073110000000002</c:v>
                </c:pt>
                <c:pt idx="454">
                  <c:v>6.4788059999999996</c:v>
                </c:pt>
                <c:pt idx="455">
                  <c:v>6.3372960000000003</c:v>
                </c:pt>
                <c:pt idx="456">
                  <c:v>7.4207900774400013</c:v>
                </c:pt>
                <c:pt idx="457">
                  <c:v>7.3332928448000008</c:v>
                </c:pt>
                <c:pt idx="458">
                  <c:v>7.3370304192000004</c:v>
                </c:pt>
                <c:pt idx="459">
                  <c:v>7.3773067184000016</c:v>
                </c:pt>
                <c:pt idx="460">
                  <c:v>7.4103269999999997</c:v>
                </c:pt>
                <c:pt idx="461">
                  <c:v>6.4684730000000004</c:v>
                </c:pt>
                <c:pt idx="462">
                  <c:v>7.4085458288000012</c:v>
                </c:pt>
                <c:pt idx="463">
                  <c:v>7.2837806502399998</c:v>
                </c:pt>
                <c:pt idx="464">
                  <c:v>7.2546070284799997</c:v>
                </c:pt>
                <c:pt idx="465">
                  <c:v>6.6165070000000004</c:v>
                </c:pt>
                <c:pt idx="466">
                  <c:v>7.1120390000000002</c:v>
                </c:pt>
                <c:pt idx="467">
                  <c:v>7.2876368761600006</c:v>
                </c:pt>
                <c:pt idx="468">
                  <c:v>7.3803586128000003</c:v>
                </c:pt>
                <c:pt idx="469">
                  <c:v>7.2140538799999998</c:v>
                </c:pt>
                <c:pt idx="470">
                  <c:v>6.811102</c:v>
                </c:pt>
                <c:pt idx="471">
                  <c:v>7.4274457440000008</c:v>
                </c:pt>
                <c:pt idx="472">
                  <c:v>7.0796481840000016</c:v>
                </c:pt>
                <c:pt idx="473">
                  <c:v>7.1205233999999988</c:v>
                </c:pt>
                <c:pt idx="474">
                  <c:v>7.2555678400000003</c:v>
                </c:pt>
                <c:pt idx="475">
                  <c:v>6.9742230000000003</c:v>
                </c:pt>
                <c:pt idx="476">
                  <c:v>6.4490489999999996</c:v>
                </c:pt>
                <c:pt idx="477">
                  <c:v>6.2928829999999998</c:v>
                </c:pt>
                <c:pt idx="478">
                  <c:v>7.2784720160000003</c:v>
                </c:pt>
                <c:pt idx="479">
                  <c:v>7.3267244480000002</c:v>
                </c:pt>
                <c:pt idx="480">
                  <c:v>6.3531440000000003</c:v>
                </c:pt>
                <c:pt idx="481">
                  <c:v>7.3453578559999997</c:v>
                </c:pt>
                <c:pt idx="482">
                  <c:v>6.7391220000000001</c:v>
                </c:pt>
                <c:pt idx="483">
                  <c:v>7.3326475840000001</c:v>
                </c:pt>
                <c:pt idx="484">
                  <c:v>6.7386699999999999</c:v>
                </c:pt>
                <c:pt idx="485">
                  <c:v>7.47562032</c:v>
                </c:pt>
                <c:pt idx="486">
                  <c:v>7.0957622000000002</c:v>
                </c:pt>
                <c:pt idx="487">
                  <c:v>7.3983885999999996</c:v>
                </c:pt>
                <c:pt idx="488">
                  <c:v>6.536639000000001</c:v>
                </c:pt>
                <c:pt idx="489">
                  <c:v>6.6968249999999996</c:v>
                </c:pt>
                <c:pt idx="490">
                  <c:v>6.5866410000000002</c:v>
                </c:pt>
                <c:pt idx="491">
                  <c:v>5.6903560000000004</c:v>
                </c:pt>
                <c:pt idx="492">
                  <c:v>5.6912520000000004</c:v>
                </c:pt>
                <c:pt idx="493">
                  <c:v>5.6610279999999999</c:v>
                </c:pt>
                <c:pt idx="494">
                  <c:v>5.5901500000000004</c:v>
                </c:pt>
                <c:pt idx="495">
                  <c:v>5.6269970000000002</c:v>
                </c:pt>
                <c:pt idx="496">
                  <c:v>5.683497</c:v>
                </c:pt>
                <c:pt idx="497">
                  <c:v>5.7433680000000003</c:v>
                </c:pt>
                <c:pt idx="498">
                  <c:v>5.7193870000000002</c:v>
                </c:pt>
                <c:pt idx="499">
                  <c:v>5.7600150000000001</c:v>
                </c:pt>
                <c:pt idx="500">
                  <c:v>5.7015159999999998</c:v>
                </c:pt>
                <c:pt idx="501">
                  <c:v>5.9192169999999997</c:v>
                </c:pt>
                <c:pt idx="502">
                  <c:v>5.7623600000000001</c:v>
                </c:pt>
                <c:pt idx="503">
                  <c:v>5.7999330000000002</c:v>
                </c:pt>
                <c:pt idx="504">
                  <c:v>6.0173519999999998</c:v>
                </c:pt>
                <c:pt idx="505">
                  <c:v>6.0815919999999997</c:v>
                </c:pt>
                <c:pt idx="506">
                  <c:v>5.9146510000000001</c:v>
                </c:pt>
                <c:pt idx="507">
                  <c:v>6.0426929999999999</c:v>
                </c:pt>
                <c:pt idx="508">
                  <c:v>6.1538170000000001</c:v>
                </c:pt>
                <c:pt idx="509">
                  <c:v>6.2390949999999998</c:v>
                </c:pt>
                <c:pt idx="510">
                  <c:v>6.6944290000000004</c:v>
                </c:pt>
                <c:pt idx="511">
                  <c:v>7.0511932000000002</c:v>
                </c:pt>
                <c:pt idx="512">
                  <c:v>6.5679819999999998</c:v>
                </c:pt>
                <c:pt idx="513">
                  <c:v>6.2162240000000004</c:v>
                </c:pt>
                <c:pt idx="514">
                  <c:v>6.0570919999999999</c:v>
                </c:pt>
                <c:pt idx="515">
                  <c:v>6.4146679999999998</c:v>
                </c:pt>
                <c:pt idx="516">
                  <c:v>6.6363690000000002</c:v>
                </c:pt>
                <c:pt idx="517">
                  <c:v>6.4022750000000004</c:v>
                </c:pt>
                <c:pt idx="518">
                  <c:v>6.3703890000000003</c:v>
                </c:pt>
                <c:pt idx="519">
                  <c:v>6.4237070000000003</c:v>
                </c:pt>
                <c:pt idx="520">
                  <c:v>6.1590980000000002</c:v>
                </c:pt>
                <c:pt idx="521">
                  <c:v>6.3533739999999996</c:v>
                </c:pt>
                <c:pt idx="522">
                  <c:v>6.8696080000000004</c:v>
                </c:pt>
                <c:pt idx="523">
                  <c:v>7.2364730000000002</c:v>
                </c:pt>
                <c:pt idx="524">
                  <c:v>6.6909679999999998</c:v>
                </c:pt>
                <c:pt idx="525">
                  <c:v>6.2147019999999999</c:v>
                </c:pt>
                <c:pt idx="526">
                  <c:v>6.2676689999999997</c:v>
                </c:pt>
                <c:pt idx="527">
                  <c:v>6.5681099999999999</c:v>
                </c:pt>
                <c:pt idx="528">
                  <c:v>6.4840770000000001</c:v>
                </c:pt>
                <c:pt idx="529">
                  <c:v>6.1059640000000002</c:v>
                </c:pt>
                <c:pt idx="530">
                  <c:v>6.2647690000000003</c:v>
                </c:pt>
                <c:pt idx="531">
                  <c:v>6.9716259999999997</c:v>
                </c:pt>
                <c:pt idx="532">
                  <c:v>7.2537830000000003</c:v>
                </c:pt>
                <c:pt idx="533">
                  <c:v>6.8385439999999997</c:v>
                </c:pt>
                <c:pt idx="534">
                  <c:v>7.3156990000000004</c:v>
                </c:pt>
                <c:pt idx="535">
                  <c:v>6.6909380000000001</c:v>
                </c:pt>
                <c:pt idx="536">
                  <c:v>6.8999731999999998</c:v>
                </c:pt>
                <c:pt idx="537">
                  <c:v>6.8365369999999999</c:v>
                </c:pt>
                <c:pt idx="538">
                  <c:v>6.5673680000000001</c:v>
                </c:pt>
                <c:pt idx="539">
                  <c:v>6.6721880000000002</c:v>
                </c:pt>
                <c:pt idx="540">
                  <c:v>6.7131639999999999</c:v>
                </c:pt>
                <c:pt idx="541">
                  <c:v>6.3498580000000002</c:v>
                </c:pt>
                <c:pt idx="542">
                  <c:v>6.4320680000000001</c:v>
                </c:pt>
                <c:pt idx="543">
                  <c:v>6.44435</c:v>
                </c:pt>
                <c:pt idx="544">
                  <c:v>6.5086589999999998</c:v>
                </c:pt>
                <c:pt idx="545">
                  <c:v>6.713228</c:v>
                </c:pt>
                <c:pt idx="546">
                  <c:v>6.934628</c:v>
                </c:pt>
                <c:pt idx="547">
                  <c:v>6.5071190000000003</c:v>
                </c:pt>
                <c:pt idx="548">
                  <c:v>6.4673999999999996</c:v>
                </c:pt>
                <c:pt idx="549">
                  <c:v>6.66259304</c:v>
                </c:pt>
                <c:pt idx="550">
                  <c:v>6.9883128000000001</c:v>
                </c:pt>
                <c:pt idx="551">
                  <c:v>6.2723969999999998</c:v>
                </c:pt>
                <c:pt idx="552">
                  <c:v>6.2193620000000003</c:v>
                </c:pt>
                <c:pt idx="553">
                  <c:v>6.1121179999999997</c:v>
                </c:pt>
                <c:pt idx="554">
                  <c:v>6.3376869999999998</c:v>
                </c:pt>
                <c:pt idx="555">
                  <c:v>6.5056469999999997</c:v>
                </c:pt>
                <c:pt idx="556">
                  <c:v>6.4328760000000003</c:v>
                </c:pt>
                <c:pt idx="557">
                  <c:v>6.2135819999999997</c:v>
                </c:pt>
                <c:pt idx="558">
                  <c:v>5.9954830000000001</c:v>
                </c:pt>
                <c:pt idx="559">
                  <c:v>5.9105259999999999</c:v>
                </c:pt>
                <c:pt idx="560">
                  <c:v>6.0096439999999998</c:v>
                </c:pt>
                <c:pt idx="561">
                  <c:v>6.2624959999999996</c:v>
                </c:pt>
                <c:pt idx="562">
                  <c:v>6.3044180000000001</c:v>
                </c:pt>
                <c:pt idx="563">
                  <c:v>6.3401449999999997</c:v>
                </c:pt>
                <c:pt idx="564">
                  <c:v>6.4437139999999999</c:v>
                </c:pt>
                <c:pt idx="565">
                  <c:v>6.246753</c:v>
                </c:pt>
                <c:pt idx="566">
                  <c:v>6.5041609999999999</c:v>
                </c:pt>
                <c:pt idx="567">
                  <c:v>6.5189880000000002</c:v>
                </c:pt>
                <c:pt idx="568">
                  <c:v>6.3299380000000003</c:v>
                </c:pt>
                <c:pt idx="569">
                  <c:v>6.7103760000000001</c:v>
                </c:pt>
                <c:pt idx="570">
                  <c:v>7.0111039999999996</c:v>
                </c:pt>
                <c:pt idx="571">
                  <c:v>6.7794470000000002</c:v>
                </c:pt>
                <c:pt idx="572">
                  <c:v>6.7306559999999998</c:v>
                </c:pt>
                <c:pt idx="573">
                  <c:v>7.1330525600000003</c:v>
                </c:pt>
                <c:pt idx="574">
                  <c:v>7.1298624799999999</c:v>
                </c:pt>
                <c:pt idx="575">
                  <c:v>6.5637569999999998</c:v>
                </c:pt>
                <c:pt idx="576">
                  <c:v>6.4664890000000002</c:v>
                </c:pt>
                <c:pt idx="577">
                  <c:v>6.7306559999999998</c:v>
                </c:pt>
                <c:pt idx="578">
                  <c:v>6.9714206799999996</c:v>
                </c:pt>
                <c:pt idx="579">
                  <c:v>7.2397233999999999</c:v>
                </c:pt>
                <c:pt idx="580">
                  <c:v>6.7095419999999999</c:v>
                </c:pt>
                <c:pt idx="581">
                  <c:v>6.5952909999999996</c:v>
                </c:pt>
                <c:pt idx="582">
                  <c:v>6.3763170000000002</c:v>
                </c:pt>
                <c:pt idx="583">
                  <c:v>6.5174669999999999</c:v>
                </c:pt>
                <c:pt idx="584">
                  <c:v>6.8323150000000004</c:v>
                </c:pt>
                <c:pt idx="585">
                  <c:v>6.7081169999999997</c:v>
                </c:pt>
                <c:pt idx="586">
                  <c:v>6.7086389999999998</c:v>
                </c:pt>
                <c:pt idx="587">
                  <c:v>6.708717</c:v>
                </c:pt>
                <c:pt idx="588">
                  <c:v>6.5322339999999999</c:v>
                </c:pt>
                <c:pt idx="589">
                  <c:v>6.2679210000000003</c:v>
                </c:pt>
                <c:pt idx="590">
                  <c:v>6.3450569999999997</c:v>
                </c:pt>
                <c:pt idx="591">
                  <c:v>6.2845050000000002</c:v>
                </c:pt>
                <c:pt idx="592">
                  <c:v>6.036295</c:v>
                </c:pt>
                <c:pt idx="593">
                  <c:v>6.0900400000000001</c:v>
                </c:pt>
                <c:pt idx="594">
                  <c:v>6.1329739999999999</c:v>
                </c:pt>
                <c:pt idx="595">
                  <c:v>5.5115090000000002</c:v>
                </c:pt>
                <c:pt idx="596">
                  <c:v>4.6887090000000002</c:v>
                </c:pt>
                <c:pt idx="597">
                  <c:v>3.8628450000000001</c:v>
                </c:pt>
                <c:pt idx="598">
                  <c:v>3.0513810000000001</c:v>
                </c:pt>
                <c:pt idx="599">
                  <c:v>2.0550999999999999</c:v>
                </c:pt>
                <c:pt idx="600">
                  <c:v>1.104916</c:v>
                </c:pt>
                <c:pt idx="601">
                  <c:v>0.49701000000000001</c:v>
                </c:pt>
                <c:pt idx="602">
                  <c:v>0.17622399999999999</c:v>
                </c:pt>
                <c:pt idx="603">
                  <c:v>4.6214999999999999E-2</c:v>
                </c:pt>
                <c:pt idx="604">
                  <c:v>1.6354E-2</c:v>
                </c:pt>
                <c:pt idx="605">
                  <c:v>1.3698E-2</c:v>
                </c:pt>
                <c:pt idx="606">
                  <c:v>1.1148E-2</c:v>
                </c:pt>
                <c:pt idx="607">
                  <c:v>1.0821000000000001E-2</c:v>
                </c:pt>
                <c:pt idx="608">
                  <c:v>1.0437999999999999E-2</c:v>
                </c:pt>
                <c:pt idx="609">
                  <c:v>8.4659999999999996E-3</c:v>
                </c:pt>
                <c:pt idx="610">
                  <c:v>7.6410000000000002E-3</c:v>
                </c:pt>
                <c:pt idx="611">
                  <c:v>5.8919999999999997E-3</c:v>
                </c:pt>
                <c:pt idx="612">
                  <c:v>6.1749999999999999E-3</c:v>
                </c:pt>
                <c:pt idx="613">
                  <c:v>5.7930000000000004E-3</c:v>
                </c:pt>
                <c:pt idx="614">
                  <c:v>4.7229999999999998E-3</c:v>
                </c:pt>
                <c:pt idx="615">
                  <c:v>5.2199999999999998E-3</c:v>
                </c:pt>
                <c:pt idx="616">
                  <c:v>5.4749999999999998E-3</c:v>
                </c:pt>
                <c:pt idx="617">
                  <c:v>5.5160000000000001E-3</c:v>
                </c:pt>
                <c:pt idx="618">
                  <c:v>6.3109999999999998E-3</c:v>
                </c:pt>
                <c:pt idx="619">
                  <c:v>7.0130000000000001E-3</c:v>
                </c:pt>
                <c:pt idx="620">
                  <c:v>6.8820000000000001E-3</c:v>
                </c:pt>
                <c:pt idx="621">
                  <c:v>5.2139999999999999E-3</c:v>
                </c:pt>
                <c:pt idx="622">
                  <c:v>4.5620000000000001E-3</c:v>
                </c:pt>
                <c:pt idx="623">
                  <c:v>6.3070000000000001E-3</c:v>
                </c:pt>
                <c:pt idx="624">
                  <c:v>6.1120000000000002E-3</c:v>
                </c:pt>
                <c:pt idx="625">
                  <c:v>4.4819999999999999E-3</c:v>
                </c:pt>
                <c:pt idx="626">
                  <c:v>3.107E-3</c:v>
                </c:pt>
                <c:pt idx="627">
                  <c:v>4.4580000000000002E-3</c:v>
                </c:pt>
                <c:pt idx="628">
                  <c:v>6.332E-3</c:v>
                </c:pt>
                <c:pt idx="629">
                  <c:v>4.9220000000000002E-3</c:v>
                </c:pt>
                <c:pt idx="630">
                  <c:v>5.2630000000000003E-3</c:v>
                </c:pt>
                <c:pt idx="631">
                  <c:v>5.3080000000000002E-3</c:v>
                </c:pt>
                <c:pt idx="632">
                  <c:v>3.1740000000000002E-3</c:v>
                </c:pt>
                <c:pt idx="633">
                  <c:v>4.1390000000000003E-3</c:v>
                </c:pt>
                <c:pt idx="634">
                  <c:v>5.7340000000000004E-3</c:v>
                </c:pt>
                <c:pt idx="635">
                  <c:v>4.81E-3</c:v>
                </c:pt>
                <c:pt idx="636">
                  <c:v>5.4720000000000003E-3</c:v>
                </c:pt>
                <c:pt idx="637">
                  <c:v>3.0249999999999999E-3</c:v>
                </c:pt>
                <c:pt idx="638">
                  <c:v>1.4779999999999999E-3</c:v>
                </c:pt>
                <c:pt idx="639">
                  <c:v>2.5469999999999998E-3</c:v>
                </c:pt>
                <c:pt idx="640">
                  <c:v>4.3870000000000003E-3</c:v>
                </c:pt>
                <c:pt idx="641">
                  <c:v>4.4339999999999996E-3</c:v>
                </c:pt>
                <c:pt idx="642">
                  <c:v>5.2760000000000003E-3</c:v>
                </c:pt>
                <c:pt idx="643">
                  <c:v>6.2230000000000002E-3</c:v>
                </c:pt>
                <c:pt idx="644">
                  <c:v>3.4789999999999999E-3</c:v>
                </c:pt>
                <c:pt idx="645">
                  <c:v>2.7850000000000001E-3</c:v>
                </c:pt>
                <c:pt idx="646">
                  <c:v>4.7749999999999997E-3</c:v>
                </c:pt>
                <c:pt idx="647">
                  <c:v>4.0749999999999996E-3</c:v>
                </c:pt>
                <c:pt idx="648">
                  <c:v>5.5890000000000002E-3</c:v>
                </c:pt>
                <c:pt idx="649">
                  <c:v>4.8830000000000002E-3</c:v>
                </c:pt>
                <c:pt idx="650">
                  <c:v>2.313E-3</c:v>
                </c:pt>
                <c:pt idx="651">
                  <c:v>3.1340000000000001E-3</c:v>
                </c:pt>
                <c:pt idx="652">
                  <c:v>5.3660000000000001E-3</c:v>
                </c:pt>
                <c:pt idx="653">
                  <c:v>4.7949999999999998E-3</c:v>
                </c:pt>
                <c:pt idx="654">
                  <c:v>5.4419999999999998E-3</c:v>
                </c:pt>
                <c:pt idx="655">
                  <c:v>4.5149999999999999E-3</c:v>
                </c:pt>
                <c:pt idx="656">
                  <c:v>5.0850000000000001E-3</c:v>
                </c:pt>
                <c:pt idx="657">
                  <c:v>4.9290000000000002E-3</c:v>
                </c:pt>
                <c:pt idx="658">
                  <c:v>6.156E-3</c:v>
                </c:pt>
                <c:pt idx="659">
                  <c:v>5.1590000000000004E-3</c:v>
                </c:pt>
                <c:pt idx="660">
                  <c:v>5.5009999999999998E-3</c:v>
                </c:pt>
                <c:pt idx="661">
                  <c:v>3.7499999999999999E-3</c:v>
                </c:pt>
                <c:pt idx="662">
                  <c:v>4.5240000000000002E-3</c:v>
                </c:pt>
                <c:pt idx="663">
                  <c:v>5.0020000000000004E-3</c:v>
                </c:pt>
                <c:pt idx="664">
                  <c:v>6.7460000000000003E-3</c:v>
                </c:pt>
                <c:pt idx="665">
                  <c:v>6.6569999999999997E-3</c:v>
                </c:pt>
                <c:pt idx="666">
                  <c:v>6.1789999999999996E-3</c:v>
                </c:pt>
                <c:pt idx="667">
                  <c:v>4.3099999999999996E-3</c:v>
                </c:pt>
                <c:pt idx="668">
                  <c:v>3.8279999999999998E-3</c:v>
                </c:pt>
                <c:pt idx="669">
                  <c:v>4.0749999999999996E-3</c:v>
                </c:pt>
                <c:pt idx="670">
                  <c:v>6.463E-3</c:v>
                </c:pt>
                <c:pt idx="671">
                  <c:v>5.8180000000000003E-3</c:v>
                </c:pt>
                <c:pt idx="672">
                  <c:v>6.7619999999999998E-3</c:v>
                </c:pt>
                <c:pt idx="673">
                  <c:v>4.6709999999999998E-3</c:v>
                </c:pt>
                <c:pt idx="674">
                  <c:v>3.4380000000000001E-3</c:v>
                </c:pt>
                <c:pt idx="675">
                  <c:v>2.8519999999999999E-3</c:v>
                </c:pt>
                <c:pt idx="676">
                  <c:v>5.9220000000000002E-3</c:v>
                </c:pt>
                <c:pt idx="677">
                  <c:v>5.2350000000000001E-3</c:v>
                </c:pt>
                <c:pt idx="678">
                  <c:v>5.7559999999999998E-3</c:v>
                </c:pt>
                <c:pt idx="679">
                  <c:v>4.0899999999999999E-3</c:v>
                </c:pt>
                <c:pt idx="680">
                  <c:v>4.8799999999999998E-3</c:v>
                </c:pt>
                <c:pt idx="681">
                  <c:v>5.1840000000000002E-3</c:v>
                </c:pt>
                <c:pt idx="682">
                  <c:v>6.0200000000000002E-3</c:v>
                </c:pt>
                <c:pt idx="683">
                  <c:v>5.0569999999999999E-3</c:v>
                </c:pt>
                <c:pt idx="684">
                  <c:v>6.2810000000000001E-3</c:v>
                </c:pt>
                <c:pt idx="685">
                  <c:v>5.574E-3</c:v>
                </c:pt>
                <c:pt idx="686">
                  <c:v>6.5589999999999997E-3</c:v>
                </c:pt>
                <c:pt idx="687">
                  <c:v>6.0920000000000002E-3</c:v>
                </c:pt>
                <c:pt idx="688">
                  <c:v>6.5079999999999999E-3</c:v>
                </c:pt>
                <c:pt idx="689">
                  <c:v>5.0179999999999999E-3</c:v>
                </c:pt>
                <c:pt idx="690">
                  <c:v>5.8840000000000003E-3</c:v>
                </c:pt>
                <c:pt idx="691">
                  <c:v>1.921E-3</c:v>
                </c:pt>
                <c:pt idx="692">
                  <c:v>3.4190000000000002E-3</c:v>
                </c:pt>
                <c:pt idx="693">
                  <c:v>3.3400000000000001E-3</c:v>
                </c:pt>
                <c:pt idx="694">
                  <c:v>5.5589999999999997E-3</c:v>
                </c:pt>
                <c:pt idx="695">
                  <c:v>4.3810000000000003E-3</c:v>
                </c:pt>
                <c:pt idx="696">
                  <c:v>6.9420000000000003E-3</c:v>
                </c:pt>
                <c:pt idx="697">
                  <c:v>6.0270000000000002E-3</c:v>
                </c:pt>
                <c:pt idx="698">
                  <c:v>5.8279999999999998E-3</c:v>
                </c:pt>
                <c:pt idx="699">
                  <c:v>5.2620000000000002E-3</c:v>
                </c:pt>
                <c:pt idx="700">
                  <c:v>5.8500000000000002E-3</c:v>
                </c:pt>
                <c:pt idx="701">
                  <c:v>4.254E-3</c:v>
                </c:pt>
                <c:pt idx="702">
                  <c:v>5.7060000000000001E-3</c:v>
                </c:pt>
                <c:pt idx="703">
                  <c:v>3.7989999999999999E-3</c:v>
                </c:pt>
                <c:pt idx="704">
                  <c:v>4.7489999999999997E-3</c:v>
                </c:pt>
                <c:pt idx="705">
                  <c:v>5.9839999999999997E-3</c:v>
                </c:pt>
                <c:pt idx="706">
                  <c:v>6.3839999999999999E-3</c:v>
                </c:pt>
                <c:pt idx="707">
                  <c:v>4.7920000000000003E-3</c:v>
                </c:pt>
                <c:pt idx="708">
                  <c:v>6.0439999999999999E-3</c:v>
                </c:pt>
                <c:pt idx="709">
                  <c:v>3.6020000000000002E-3</c:v>
                </c:pt>
                <c:pt idx="710">
                  <c:v>2.8059999999999999E-3</c:v>
                </c:pt>
                <c:pt idx="711">
                  <c:v>3.9449999999999997E-3</c:v>
                </c:pt>
                <c:pt idx="712">
                  <c:v>4.646E-3</c:v>
                </c:pt>
                <c:pt idx="713">
                  <c:v>3.9659999999999999E-3</c:v>
                </c:pt>
                <c:pt idx="714">
                  <c:v>3.578E-3</c:v>
                </c:pt>
                <c:pt idx="715">
                  <c:v>5.3290000000000004E-3</c:v>
                </c:pt>
                <c:pt idx="716">
                  <c:v>4.1269999999999996E-3</c:v>
                </c:pt>
                <c:pt idx="717">
                  <c:v>2.735E-3</c:v>
                </c:pt>
                <c:pt idx="718">
                  <c:v>3.5699999999999998E-3</c:v>
                </c:pt>
                <c:pt idx="719">
                  <c:v>2.7490000000000001E-3</c:v>
                </c:pt>
                <c:pt idx="720">
                  <c:v>4.8999999999999998E-3</c:v>
                </c:pt>
                <c:pt idx="721">
                  <c:v>3.0620000000000001E-3</c:v>
                </c:pt>
                <c:pt idx="722">
                  <c:v>1.37E-4</c:v>
                </c:pt>
                <c:pt idx="723">
                  <c:v>4.3290000000000004E-3</c:v>
                </c:pt>
                <c:pt idx="724">
                  <c:v>6.4530000000000004E-3</c:v>
                </c:pt>
                <c:pt idx="725">
                  <c:v>6.0699999999999999E-3</c:v>
                </c:pt>
                <c:pt idx="726">
                  <c:v>6.8950000000000001E-3</c:v>
                </c:pt>
                <c:pt idx="727">
                  <c:v>2.9420000000000002E-3</c:v>
                </c:pt>
                <c:pt idx="728">
                  <c:v>4.5000000000000003E-5</c:v>
                </c:pt>
                <c:pt idx="729">
                  <c:v>4.4120000000000001E-3</c:v>
                </c:pt>
                <c:pt idx="730">
                  <c:v>6.3460000000000001E-3</c:v>
                </c:pt>
                <c:pt idx="731">
                  <c:v>5.8859999999999997E-3</c:v>
                </c:pt>
                <c:pt idx="732">
                  <c:v>6.868E-3</c:v>
                </c:pt>
                <c:pt idx="733">
                  <c:v>2.6819999999999999E-3</c:v>
                </c:pt>
                <c:pt idx="734">
                  <c:v>1.841E-3</c:v>
                </c:pt>
                <c:pt idx="735">
                  <c:v>4.9280000000000001E-3</c:v>
                </c:pt>
                <c:pt idx="736">
                  <c:v>6.2160000000000002E-3</c:v>
                </c:pt>
                <c:pt idx="737">
                  <c:v>4.8430000000000001E-3</c:v>
                </c:pt>
                <c:pt idx="738">
                  <c:v>5.633E-3</c:v>
                </c:pt>
                <c:pt idx="739">
                  <c:v>4.4669999999999996E-3</c:v>
                </c:pt>
                <c:pt idx="740">
                  <c:v>6.0410000000000004E-3</c:v>
                </c:pt>
                <c:pt idx="741">
                  <c:v>5.2310000000000004E-3</c:v>
                </c:pt>
                <c:pt idx="742">
                  <c:v>2.2399999999999998E-3</c:v>
                </c:pt>
                <c:pt idx="743">
                  <c:v>1.6410000000000001E-3</c:v>
                </c:pt>
                <c:pt idx="744">
                  <c:v>3.8089999999999999E-3</c:v>
                </c:pt>
                <c:pt idx="745">
                  <c:v>3.6589999999999999E-3</c:v>
                </c:pt>
                <c:pt idx="746">
                  <c:v>5.8710000000000004E-3</c:v>
                </c:pt>
                <c:pt idx="747">
                  <c:v>3.8649999999999999E-3</c:v>
                </c:pt>
                <c:pt idx="748">
                  <c:v>2.395E-3</c:v>
                </c:pt>
                <c:pt idx="749">
                  <c:v>1.204E-3</c:v>
                </c:pt>
                <c:pt idx="750">
                  <c:v>3.6879999999999999E-3</c:v>
                </c:pt>
                <c:pt idx="751">
                  <c:v>4.3439999999999998E-3</c:v>
                </c:pt>
                <c:pt idx="752">
                  <c:v>6.6620000000000004E-3</c:v>
                </c:pt>
                <c:pt idx="753">
                  <c:v>4.7670000000000004E-3</c:v>
                </c:pt>
                <c:pt idx="754">
                  <c:v>3.395E-3</c:v>
                </c:pt>
                <c:pt idx="755">
                  <c:v>1.47E-3</c:v>
                </c:pt>
                <c:pt idx="756">
                  <c:v>3.3509999999999998E-3</c:v>
                </c:pt>
                <c:pt idx="757">
                  <c:v>2.8800000000000002E-3</c:v>
                </c:pt>
                <c:pt idx="758">
                  <c:v>6.4869999999999997E-3</c:v>
                </c:pt>
                <c:pt idx="759">
                  <c:v>2.1670000000000001E-3</c:v>
                </c:pt>
                <c:pt idx="760">
                  <c:v>3.248E-3</c:v>
                </c:pt>
                <c:pt idx="761">
                  <c:v>2.1719999999999999E-3</c:v>
                </c:pt>
                <c:pt idx="762">
                  <c:v>3.6280000000000001E-3</c:v>
                </c:pt>
                <c:pt idx="763">
                  <c:v>4.0159999999999996E-3</c:v>
                </c:pt>
                <c:pt idx="764">
                  <c:v>6.0730000000000003E-3</c:v>
                </c:pt>
                <c:pt idx="765">
                  <c:v>4.104E-3</c:v>
                </c:pt>
                <c:pt idx="766">
                  <c:v>5.3819999999999996E-3</c:v>
                </c:pt>
                <c:pt idx="767">
                  <c:v>3.307E-3</c:v>
                </c:pt>
                <c:pt idx="768">
                  <c:v>3.1580000000000002E-3</c:v>
                </c:pt>
                <c:pt idx="769">
                  <c:v>1.289E-3</c:v>
                </c:pt>
                <c:pt idx="770">
                  <c:v>6.1159999999999999E-3</c:v>
                </c:pt>
                <c:pt idx="771">
                  <c:v>1.8550000000000001E-3</c:v>
                </c:pt>
                <c:pt idx="772">
                  <c:v>4.4159999999999998E-3</c:v>
                </c:pt>
                <c:pt idx="773">
                  <c:v>1.103E-3</c:v>
                </c:pt>
                <c:pt idx="774">
                  <c:v>3.2940000000000001E-3</c:v>
                </c:pt>
                <c:pt idx="775">
                  <c:v>3.5729999999999998E-3</c:v>
                </c:pt>
                <c:pt idx="776">
                  <c:v>6.0520000000000001E-3</c:v>
                </c:pt>
                <c:pt idx="777">
                  <c:v>2.1689999999999999E-3</c:v>
                </c:pt>
                <c:pt idx="778">
                  <c:v>3.4030000000000002E-3</c:v>
                </c:pt>
                <c:pt idx="779">
                  <c:v>4.261E-3</c:v>
                </c:pt>
                <c:pt idx="780">
                  <c:v>3.3639999999999998E-3</c:v>
                </c:pt>
                <c:pt idx="781">
                  <c:v>4.2589999999999998E-3</c:v>
                </c:pt>
                <c:pt idx="782">
                  <c:v>6.1040000000000001E-3</c:v>
                </c:pt>
                <c:pt idx="783">
                  <c:v>3.4380000000000001E-3</c:v>
                </c:pt>
                <c:pt idx="784">
                  <c:v>3.4859999999999999E-3</c:v>
                </c:pt>
                <c:pt idx="785">
                  <c:v>3.3040000000000001E-3</c:v>
                </c:pt>
                <c:pt idx="786">
                  <c:v>3.3449999999999999E-3</c:v>
                </c:pt>
                <c:pt idx="787">
                  <c:v>3.5070000000000001E-3</c:v>
                </c:pt>
                <c:pt idx="788">
                  <c:v>6.169E-3</c:v>
                </c:pt>
                <c:pt idx="789">
                  <c:v>1.2049999999999999E-3</c:v>
                </c:pt>
                <c:pt idx="790">
                  <c:v>2.797E-3</c:v>
                </c:pt>
                <c:pt idx="791">
                  <c:v>2.0939999999999999E-3</c:v>
                </c:pt>
                <c:pt idx="792">
                  <c:v>3.7079999999999999E-3</c:v>
                </c:pt>
                <c:pt idx="793">
                  <c:v>3.4559999999999999E-3</c:v>
                </c:pt>
                <c:pt idx="794">
                  <c:v>5.6290000000000003E-3</c:v>
                </c:pt>
                <c:pt idx="795">
                  <c:v>2.6250000000000002E-3</c:v>
                </c:pt>
                <c:pt idx="796">
                  <c:v>1.2620000000000001E-3</c:v>
                </c:pt>
                <c:pt idx="797">
                  <c:v>5.7419999999999997E-3</c:v>
                </c:pt>
                <c:pt idx="798">
                  <c:v>3.607E-3</c:v>
                </c:pt>
                <c:pt idx="799">
                  <c:v>3.5560000000000001E-3</c:v>
                </c:pt>
                <c:pt idx="800">
                  <c:v>5.6779999999999999E-3</c:v>
                </c:pt>
                <c:pt idx="801">
                  <c:v>1.6919999999999999E-3</c:v>
                </c:pt>
                <c:pt idx="802">
                  <c:v>3.2659999999999998E-3</c:v>
                </c:pt>
                <c:pt idx="803">
                  <c:v>3.7520000000000001E-3</c:v>
                </c:pt>
                <c:pt idx="804">
                  <c:v>5.1590000000000004E-3</c:v>
                </c:pt>
                <c:pt idx="805">
                  <c:v>4.6309999999999997E-3</c:v>
                </c:pt>
                <c:pt idx="806">
                  <c:v>5.8199999999999997E-3</c:v>
                </c:pt>
                <c:pt idx="807">
                  <c:v>2.8410000000000002E-3</c:v>
                </c:pt>
                <c:pt idx="808">
                  <c:v>4.8710000000000003E-3</c:v>
                </c:pt>
                <c:pt idx="809">
                  <c:v>5.7239999999999999E-3</c:v>
                </c:pt>
                <c:pt idx="810">
                  <c:v>4.8719999999999996E-3</c:v>
                </c:pt>
                <c:pt idx="811">
                  <c:v>4.5580000000000004E-3</c:v>
                </c:pt>
                <c:pt idx="812">
                  <c:v>5.5030000000000001E-3</c:v>
                </c:pt>
                <c:pt idx="813">
                  <c:v>-3.0299999999999999E-4</c:v>
                </c:pt>
                <c:pt idx="814">
                  <c:v>3.4749999999999998E-3</c:v>
                </c:pt>
                <c:pt idx="815">
                  <c:v>4.3969999999999999E-3</c:v>
                </c:pt>
                <c:pt idx="816">
                  <c:v>4.0759999999999998E-3</c:v>
                </c:pt>
                <c:pt idx="817">
                  <c:v>3.9550000000000002E-3</c:v>
                </c:pt>
                <c:pt idx="818">
                  <c:v>6.398E-3</c:v>
                </c:pt>
                <c:pt idx="819">
                  <c:v>2.4099999999999998E-3</c:v>
                </c:pt>
                <c:pt idx="820">
                  <c:v>4.3229999999999996E-3</c:v>
                </c:pt>
                <c:pt idx="821">
                  <c:v>5.6540000000000002E-3</c:v>
                </c:pt>
                <c:pt idx="822">
                  <c:v>4.2459999999999998E-3</c:v>
                </c:pt>
                <c:pt idx="823">
                  <c:v>4.6210000000000001E-3</c:v>
                </c:pt>
                <c:pt idx="824">
                  <c:v>6.6449999999999999E-3</c:v>
                </c:pt>
                <c:pt idx="825">
                  <c:v>2.209E-3</c:v>
                </c:pt>
                <c:pt idx="826">
                  <c:v>4.6560000000000004E-3</c:v>
                </c:pt>
                <c:pt idx="827">
                  <c:v>5.0600000000000003E-3</c:v>
                </c:pt>
                <c:pt idx="828">
                  <c:v>5.2430000000000003E-3</c:v>
                </c:pt>
                <c:pt idx="829">
                  <c:v>5.4429999999999999E-3</c:v>
                </c:pt>
                <c:pt idx="830">
                  <c:v>5.6800000000000002E-3</c:v>
                </c:pt>
                <c:pt idx="831">
                  <c:v>2.4120000000000001E-3</c:v>
                </c:pt>
                <c:pt idx="832">
                  <c:v>5.1919999999999996E-3</c:v>
                </c:pt>
                <c:pt idx="833">
                  <c:v>4.8349999999999999E-3</c:v>
                </c:pt>
                <c:pt idx="834">
                  <c:v>5.6189999999999999E-3</c:v>
                </c:pt>
                <c:pt idx="835">
                  <c:v>6.1339999999999997E-3</c:v>
                </c:pt>
                <c:pt idx="836">
                  <c:v>7.4619999999999999E-3</c:v>
                </c:pt>
                <c:pt idx="837">
                  <c:v>3.1129999999999999E-3</c:v>
                </c:pt>
                <c:pt idx="838">
                  <c:v>7.0000000000000001E-3</c:v>
                </c:pt>
                <c:pt idx="839">
                  <c:v>7.4729999999999996E-3</c:v>
                </c:pt>
                <c:pt idx="840">
                  <c:v>6.0099999999999997E-3</c:v>
                </c:pt>
                <c:pt idx="841">
                  <c:v>5.7660000000000003E-3</c:v>
                </c:pt>
                <c:pt idx="842">
                  <c:v>6.3969999999999999E-3</c:v>
                </c:pt>
                <c:pt idx="843">
                  <c:v>2.3730000000000001E-3</c:v>
                </c:pt>
                <c:pt idx="844">
                  <c:v>6.1710000000000003E-3</c:v>
                </c:pt>
                <c:pt idx="845">
                  <c:v>7.8209999999999998E-3</c:v>
                </c:pt>
                <c:pt idx="846">
                  <c:v>7.7660000000000003E-3</c:v>
                </c:pt>
                <c:pt idx="847">
                  <c:v>6.3220000000000004E-3</c:v>
                </c:pt>
                <c:pt idx="848">
                  <c:v>7.1549999999999999E-3</c:v>
                </c:pt>
                <c:pt idx="849">
                  <c:v>3.9480000000000001E-3</c:v>
                </c:pt>
                <c:pt idx="850">
                  <c:v>8.8649999999999996E-3</c:v>
                </c:pt>
                <c:pt idx="851">
                  <c:v>9.0530000000000003E-3</c:v>
                </c:pt>
                <c:pt idx="852">
                  <c:v>9.7179999999999992E-3</c:v>
                </c:pt>
                <c:pt idx="853">
                  <c:v>6.8979999999999996E-3</c:v>
                </c:pt>
                <c:pt idx="854">
                  <c:v>8.6250000000000007E-3</c:v>
                </c:pt>
                <c:pt idx="855">
                  <c:v>5.4419999999999998E-3</c:v>
                </c:pt>
                <c:pt idx="856">
                  <c:v>7.9369999999999996E-3</c:v>
                </c:pt>
                <c:pt idx="857">
                  <c:v>8.6350000000000003E-3</c:v>
                </c:pt>
                <c:pt idx="858">
                  <c:v>9.672E-3</c:v>
                </c:pt>
                <c:pt idx="859">
                  <c:v>8.0140000000000003E-3</c:v>
                </c:pt>
                <c:pt idx="860">
                  <c:v>7.8829999999999994E-3</c:v>
                </c:pt>
                <c:pt idx="861">
                  <c:v>3.6779999999999998E-3</c:v>
                </c:pt>
                <c:pt idx="862">
                  <c:v>8.5129999999999997E-3</c:v>
                </c:pt>
                <c:pt idx="863">
                  <c:v>9.7370000000000009E-3</c:v>
                </c:pt>
                <c:pt idx="864">
                  <c:v>9.0910000000000001E-3</c:v>
                </c:pt>
                <c:pt idx="865">
                  <c:v>1.0278000000000001E-2</c:v>
                </c:pt>
                <c:pt idx="866">
                  <c:v>1.1220000000000001E-2</c:v>
                </c:pt>
                <c:pt idx="867">
                  <c:v>6.6230000000000004E-3</c:v>
                </c:pt>
                <c:pt idx="868">
                  <c:v>1.0461E-2</c:v>
                </c:pt>
                <c:pt idx="869">
                  <c:v>1.0861000000000001E-2</c:v>
                </c:pt>
                <c:pt idx="870">
                  <c:v>1.0593E-2</c:v>
                </c:pt>
                <c:pt idx="871">
                  <c:v>1.0477999999999999E-2</c:v>
                </c:pt>
                <c:pt idx="872">
                  <c:v>1.3188E-2</c:v>
                </c:pt>
                <c:pt idx="873">
                  <c:v>1.0147E-2</c:v>
                </c:pt>
                <c:pt idx="874">
                  <c:v>1.5077E-2</c:v>
                </c:pt>
                <c:pt idx="875">
                  <c:v>1.7321E-2</c:v>
                </c:pt>
                <c:pt idx="876">
                  <c:v>1.5372E-2</c:v>
                </c:pt>
                <c:pt idx="877">
                  <c:v>1.4862999999999999E-2</c:v>
                </c:pt>
                <c:pt idx="878">
                  <c:v>1.4711E-2</c:v>
                </c:pt>
                <c:pt idx="879">
                  <c:v>8.5590000000000006E-3</c:v>
                </c:pt>
                <c:pt idx="880">
                  <c:v>1.0883E-2</c:v>
                </c:pt>
                <c:pt idx="881">
                  <c:v>1.3469999999999999E-2</c:v>
                </c:pt>
                <c:pt idx="882">
                  <c:v>1.4751E-2</c:v>
                </c:pt>
                <c:pt idx="883">
                  <c:v>1.4165000000000001E-2</c:v>
                </c:pt>
                <c:pt idx="884">
                  <c:v>1.2947999999999999E-2</c:v>
                </c:pt>
                <c:pt idx="885">
                  <c:v>8.1030000000000008E-3</c:v>
                </c:pt>
                <c:pt idx="886">
                  <c:v>1.2102E-2</c:v>
                </c:pt>
                <c:pt idx="887">
                  <c:v>1.3993E-2</c:v>
                </c:pt>
                <c:pt idx="888">
                  <c:v>1.5299E-2</c:v>
                </c:pt>
                <c:pt idx="889">
                  <c:v>1.4541999999999999E-2</c:v>
                </c:pt>
                <c:pt idx="890">
                  <c:v>1.5505E-2</c:v>
                </c:pt>
                <c:pt idx="891">
                  <c:v>1.2707E-2</c:v>
                </c:pt>
                <c:pt idx="892">
                  <c:v>1.4552000000000001E-2</c:v>
                </c:pt>
                <c:pt idx="893">
                  <c:v>1.7439E-2</c:v>
                </c:pt>
                <c:pt idx="894">
                  <c:v>2.2904999999999998E-2</c:v>
                </c:pt>
                <c:pt idx="895">
                  <c:v>2.2928E-2</c:v>
                </c:pt>
                <c:pt idx="896">
                  <c:v>1.8585999999999998E-2</c:v>
                </c:pt>
                <c:pt idx="897">
                  <c:v>1.0518E-2</c:v>
                </c:pt>
                <c:pt idx="898">
                  <c:v>1.1188E-2</c:v>
                </c:pt>
                <c:pt idx="899">
                  <c:v>1.2251E-2</c:v>
                </c:pt>
                <c:pt idx="900">
                  <c:v>1.2286999999999999E-2</c:v>
                </c:pt>
                <c:pt idx="901">
                  <c:v>1.112E-2</c:v>
                </c:pt>
                <c:pt idx="902">
                  <c:v>1.0475999999999999E-2</c:v>
                </c:pt>
                <c:pt idx="903">
                  <c:v>8.3759999999999998E-3</c:v>
                </c:pt>
                <c:pt idx="904">
                  <c:v>1.1526E-2</c:v>
                </c:pt>
                <c:pt idx="905">
                  <c:v>1.3558000000000001E-2</c:v>
                </c:pt>
                <c:pt idx="906">
                  <c:v>1.4459E-2</c:v>
                </c:pt>
                <c:pt idx="907">
                  <c:v>1.7760000000000001E-2</c:v>
                </c:pt>
                <c:pt idx="908">
                  <c:v>4.2742000000000002E-2</c:v>
                </c:pt>
                <c:pt idx="909">
                  <c:v>0.13798099999999999</c:v>
                </c:pt>
                <c:pt idx="910">
                  <c:v>0.38289099999999998</c:v>
                </c:pt>
                <c:pt idx="911">
                  <c:v>0.83777500000000005</c:v>
                </c:pt>
                <c:pt idx="912">
                  <c:v>1.5808329999999999</c:v>
                </c:pt>
                <c:pt idx="913">
                  <c:v>2.2613509999999999</c:v>
                </c:pt>
                <c:pt idx="914">
                  <c:v>2.0290789999999999</c:v>
                </c:pt>
                <c:pt idx="915">
                  <c:v>1.8118449999999999</c:v>
                </c:pt>
                <c:pt idx="916">
                  <c:v>1.857809</c:v>
                </c:pt>
                <c:pt idx="917">
                  <c:v>2.2144780000000002</c:v>
                </c:pt>
                <c:pt idx="918">
                  <c:v>2.9497840000000002</c:v>
                </c:pt>
                <c:pt idx="919">
                  <c:v>4.1524900000000002</c:v>
                </c:pt>
                <c:pt idx="920">
                  <c:v>4.7489420000000004</c:v>
                </c:pt>
                <c:pt idx="921">
                  <c:v>5.1168560000000003</c:v>
                </c:pt>
                <c:pt idx="922">
                  <c:v>5.5072190000000001</c:v>
                </c:pt>
                <c:pt idx="923">
                  <c:v>6.2767619999999997</c:v>
                </c:pt>
                <c:pt idx="924">
                  <c:v>6.3625819999999997</c:v>
                </c:pt>
                <c:pt idx="925">
                  <c:v>6.8596640000000004</c:v>
                </c:pt>
                <c:pt idx="926">
                  <c:v>6.2670899999999996</c:v>
                </c:pt>
                <c:pt idx="927">
                  <c:v>6.4706330000000003</c:v>
                </c:pt>
                <c:pt idx="928">
                  <c:v>6.1769559999999997</c:v>
                </c:pt>
                <c:pt idx="929">
                  <c:v>6.2513310000000004</c:v>
                </c:pt>
                <c:pt idx="930">
                  <c:v>6.4828780000000004</c:v>
                </c:pt>
                <c:pt idx="931">
                  <c:v>6.4676340000000003</c:v>
                </c:pt>
                <c:pt idx="932">
                  <c:v>6.1678730000000002</c:v>
                </c:pt>
                <c:pt idx="933">
                  <c:v>6.5952890000000002</c:v>
                </c:pt>
                <c:pt idx="934">
                  <c:v>6.2513899999999998</c:v>
                </c:pt>
                <c:pt idx="935">
                  <c:v>6.2348309999999998</c:v>
                </c:pt>
                <c:pt idx="936">
                  <c:v>6.3827680000000004</c:v>
                </c:pt>
                <c:pt idx="937">
                  <c:v>6.5099960000000001</c:v>
                </c:pt>
                <c:pt idx="938">
                  <c:v>6.3200839999999996</c:v>
                </c:pt>
                <c:pt idx="939">
                  <c:v>6.3509450000000003</c:v>
                </c:pt>
                <c:pt idx="940">
                  <c:v>6.2502180000000003</c:v>
                </c:pt>
                <c:pt idx="941">
                  <c:v>6.2750430000000001</c:v>
                </c:pt>
                <c:pt idx="942">
                  <c:v>6.5102549999999999</c:v>
                </c:pt>
                <c:pt idx="943">
                  <c:v>6.3691959999999996</c:v>
                </c:pt>
                <c:pt idx="944">
                  <c:v>6.2913860000000001</c:v>
                </c:pt>
                <c:pt idx="945">
                  <c:v>6.4965440000000001</c:v>
                </c:pt>
                <c:pt idx="946">
                  <c:v>6.3609249999999999</c:v>
                </c:pt>
                <c:pt idx="947">
                  <c:v>6.310651</c:v>
                </c:pt>
                <c:pt idx="948">
                  <c:v>6.509639</c:v>
                </c:pt>
                <c:pt idx="949">
                  <c:v>6.4788449999999997</c:v>
                </c:pt>
                <c:pt idx="950">
                  <c:v>6.1266080000000001</c:v>
                </c:pt>
              </c:numCache>
            </c:numRef>
          </c:yVal>
          <c:smooth val="1"/>
        </c:ser>
        <c:dLbls>
          <c:showLegendKey val="0"/>
          <c:showVal val="0"/>
          <c:showCatName val="0"/>
          <c:showSerName val="0"/>
          <c:showPercent val="0"/>
          <c:showBubbleSize val="0"/>
        </c:dLbls>
        <c:axId val="231663464"/>
        <c:axId val="310053368"/>
      </c:scatterChart>
      <c:valAx>
        <c:axId val="231663464"/>
        <c:scaling>
          <c:orientation val="minMax"/>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310053368"/>
        <c:crosses val="autoZero"/>
        <c:crossBetween val="midCat"/>
      </c:valAx>
      <c:valAx>
        <c:axId val="310053368"/>
        <c:scaling>
          <c:orientation val="minMax"/>
          <c:min val="0"/>
        </c:scaling>
        <c:delete val="0"/>
        <c:axPos val="l"/>
        <c:majorGridlines/>
        <c:title>
          <c:tx>
            <c:rich>
              <a:bodyPr/>
              <a:lstStyle/>
              <a:p>
                <a:pPr>
                  <a:defRPr/>
                </a:pPr>
                <a:r>
                  <a:rPr lang="en-US"/>
                  <a:t>Optical</a:t>
                </a:r>
                <a:r>
                  <a:rPr lang="en-US" baseline="0"/>
                  <a:t> Density</a:t>
                </a:r>
                <a:endParaRPr lang="en-US"/>
              </a:p>
            </c:rich>
          </c:tx>
          <c:layout/>
          <c:overlay val="0"/>
        </c:title>
        <c:numFmt formatCode="General" sourceLinked="1"/>
        <c:majorTickMark val="none"/>
        <c:minorTickMark val="none"/>
        <c:tickLblPos val="nextTo"/>
        <c:crossAx val="23166346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523875</xdr:colOff>
      <xdr:row>1</xdr:row>
      <xdr:rowOff>109537</xdr:rowOff>
    </xdr:from>
    <xdr:to>
      <xdr:col>12</xdr:col>
      <xdr:colOff>219075</xdr:colOff>
      <xdr:row>15</xdr:row>
      <xdr:rowOff>185737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523875</xdr:colOff>
      <xdr:row>2</xdr:row>
      <xdr:rowOff>38106</xdr:rowOff>
    </xdr:from>
    <xdr:to>
      <xdr:col>12</xdr:col>
      <xdr:colOff>219075</xdr:colOff>
      <xdr:row>16</xdr:row>
      <xdr:rowOff>114306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87"/>
  <sheetViews>
    <sheetView tabSelected="1" workbookViewId="0">
      <pane ySplit="1" topLeftCell="A2" activePane="bottomLeft" state="frozen"/>
      <selection pane="bottomLeft" activeCell="C2" sqref="C2"/>
    </sheetView>
  </sheetViews>
  <sheetFormatPr defaultRowHeight="15" x14ac:dyDescent="0.25"/>
  <cols>
    <col min="1" max="1" width="17.5703125" style="1" customWidth="1"/>
    <col min="2" max="2" width="17.140625" style="1" customWidth="1"/>
    <col min="3" max="3" width="16.5703125" style="1" bestFit="1" customWidth="1"/>
    <col min="4" max="4" width="14.7109375" style="1" bestFit="1" customWidth="1"/>
    <col min="5" max="16384" width="9.140625" style="1"/>
  </cols>
  <sheetData>
    <row r="1" spans="1:4" ht="34.5" customHeight="1" x14ac:dyDescent="0.25">
      <c r="C1" s="1" t="s">
        <v>0</v>
      </c>
      <c r="D1" s="1" t="s">
        <v>4</v>
      </c>
    </row>
    <row r="2" spans="1:4" x14ac:dyDescent="0.25">
      <c r="A2" s="9"/>
      <c r="B2" s="9"/>
      <c r="C2" s="13">
        <v>200</v>
      </c>
      <c r="D2" s="2">
        <v>6.8206000000000003E-2</v>
      </c>
    </row>
    <row r="3" spans="1:4" x14ac:dyDescent="0.25">
      <c r="A3" s="9"/>
      <c r="B3" s="9"/>
      <c r="C3" s="13">
        <v>201</v>
      </c>
      <c r="D3" s="2">
        <v>6.8429999999999991E-2</v>
      </c>
    </row>
    <row r="4" spans="1:4" x14ac:dyDescent="0.25">
      <c r="A4" s="9"/>
      <c r="B4" s="9"/>
      <c r="C4" s="13">
        <v>202</v>
      </c>
      <c r="D4" s="2">
        <v>6.8421999999999997E-2</v>
      </c>
    </row>
    <row r="5" spans="1:4" x14ac:dyDescent="0.25">
      <c r="A5" s="9"/>
      <c r="B5" s="9"/>
      <c r="C5" s="13">
        <v>203</v>
      </c>
      <c r="D5" s="2">
        <v>6.7608000000000001E-2</v>
      </c>
    </row>
    <row r="6" spans="1:4" x14ac:dyDescent="0.25">
      <c r="A6" s="10" t="s">
        <v>2</v>
      </c>
      <c r="B6" s="10"/>
      <c r="C6" s="13">
        <v>204</v>
      </c>
      <c r="D6" s="2">
        <v>6.7143999999999995E-2</v>
      </c>
    </row>
    <row r="7" spans="1:4" x14ac:dyDescent="0.25">
      <c r="A7" s="11" t="s">
        <v>6</v>
      </c>
      <c r="B7" s="11"/>
      <c r="C7" s="13">
        <v>205</v>
      </c>
      <c r="D7" s="2">
        <v>6.4954999999999999E-2</v>
      </c>
    </row>
    <row r="8" spans="1:4" x14ac:dyDescent="0.25">
      <c r="A8" s="11"/>
      <c r="B8" s="11"/>
      <c r="C8" s="13">
        <v>206</v>
      </c>
      <c r="D8" s="2">
        <v>6.6564999999999999E-2</v>
      </c>
    </row>
    <row r="9" spans="1:4" x14ac:dyDescent="0.25">
      <c r="A9" s="2" t="s">
        <v>1</v>
      </c>
      <c r="B9" s="6" t="s">
        <v>7</v>
      </c>
      <c r="C9" s="13">
        <v>207</v>
      </c>
      <c r="D9" s="2">
        <v>6.8405999999999995E-2</v>
      </c>
    </row>
    <row r="10" spans="1:4" ht="15" customHeight="1" x14ac:dyDescent="0.25">
      <c r="A10" s="12" t="s">
        <v>3</v>
      </c>
      <c r="B10" s="12"/>
      <c r="C10" s="13">
        <v>208</v>
      </c>
      <c r="D10" s="2">
        <v>6.8289000000000002E-2</v>
      </c>
    </row>
    <row r="11" spans="1:4" x14ac:dyDescent="0.25">
      <c r="A11" s="12"/>
      <c r="B11" s="12"/>
      <c r="C11" s="13">
        <v>209</v>
      </c>
      <c r="D11" s="2">
        <v>6.6448999999999994E-2</v>
      </c>
    </row>
    <row r="12" spans="1:4" x14ac:dyDescent="0.25">
      <c r="A12" s="12"/>
      <c r="B12" s="12"/>
      <c r="C12" s="13">
        <v>210</v>
      </c>
      <c r="D12" s="2">
        <v>6.7366999999999996E-2</v>
      </c>
    </row>
    <row r="13" spans="1:4" x14ac:dyDescent="0.25">
      <c r="A13" s="12"/>
      <c r="B13" s="12"/>
      <c r="C13" s="13">
        <v>211</v>
      </c>
      <c r="D13" s="2">
        <v>6.5530000000000005E-2</v>
      </c>
    </row>
    <row r="14" spans="1:4" x14ac:dyDescent="0.25">
      <c r="A14" s="12"/>
      <c r="B14" s="12"/>
      <c r="C14" s="13">
        <v>212</v>
      </c>
      <c r="D14" s="2">
        <v>6.3808000000000004E-2</v>
      </c>
    </row>
    <row r="15" spans="1:4" x14ac:dyDescent="0.25">
      <c r="A15" s="12"/>
      <c r="B15" s="12"/>
      <c r="C15" s="13">
        <v>213</v>
      </c>
      <c r="D15" s="2">
        <v>6.7020999999999997E-2</v>
      </c>
    </row>
    <row r="16" spans="1:4" x14ac:dyDescent="0.25">
      <c r="C16" s="13">
        <v>214</v>
      </c>
      <c r="D16" s="2">
        <v>6.4496999999999999E-2</v>
      </c>
    </row>
    <row r="17" spans="1:4" x14ac:dyDescent="0.25">
      <c r="A17" s="5"/>
      <c r="B17" s="5"/>
      <c r="C17" s="13">
        <v>215</v>
      </c>
      <c r="D17" s="2">
        <v>6.4498E-2</v>
      </c>
    </row>
    <row r="18" spans="1:4" x14ac:dyDescent="0.25">
      <c r="A18" s="4"/>
      <c r="B18" s="4"/>
      <c r="C18" s="13">
        <v>216</v>
      </c>
      <c r="D18" s="2">
        <v>6.6559999999999994E-2</v>
      </c>
    </row>
    <row r="19" spans="1:4" x14ac:dyDescent="0.25">
      <c r="A19" s="4"/>
      <c r="B19" s="4"/>
      <c r="C19" s="13">
        <v>217</v>
      </c>
      <c r="D19" s="2">
        <v>6.3467999999999997E-2</v>
      </c>
    </row>
    <row r="20" spans="1:4" x14ac:dyDescent="0.25">
      <c r="C20" s="13">
        <v>218</v>
      </c>
      <c r="D20" s="2">
        <v>6.3126000000000002E-2</v>
      </c>
    </row>
    <row r="21" spans="1:4" x14ac:dyDescent="0.25">
      <c r="C21" s="13">
        <v>219</v>
      </c>
      <c r="D21" s="2">
        <v>6.6671999999999995E-2</v>
      </c>
    </row>
    <row r="22" spans="1:4" x14ac:dyDescent="0.25">
      <c r="C22" s="13">
        <v>220</v>
      </c>
      <c r="D22" s="2">
        <v>6.7471000000000003E-2</v>
      </c>
    </row>
    <row r="23" spans="1:4" x14ac:dyDescent="0.25">
      <c r="C23" s="13">
        <v>221</v>
      </c>
      <c r="D23" s="2">
        <v>6.7012000000000002E-2</v>
      </c>
    </row>
    <row r="24" spans="1:4" x14ac:dyDescent="0.25">
      <c r="C24" s="13">
        <v>222</v>
      </c>
      <c r="D24" s="2">
        <v>6.7124000000000003E-2</v>
      </c>
    </row>
    <row r="25" spans="1:4" x14ac:dyDescent="0.25">
      <c r="C25" s="13">
        <v>223</v>
      </c>
      <c r="D25" s="2">
        <v>6.3705999999999999E-2</v>
      </c>
    </row>
    <row r="26" spans="1:4" x14ac:dyDescent="0.25">
      <c r="C26" s="13">
        <v>224</v>
      </c>
      <c r="D26" s="2">
        <v>6.4162999999999998E-2</v>
      </c>
    </row>
    <row r="27" spans="1:4" x14ac:dyDescent="0.25">
      <c r="C27" s="13">
        <v>225</v>
      </c>
      <c r="D27" s="2">
        <v>6.8138999999999991E-2</v>
      </c>
    </row>
    <row r="28" spans="1:4" x14ac:dyDescent="0.25">
      <c r="C28" s="13">
        <v>226</v>
      </c>
      <c r="D28" s="2">
        <v>6.5412999999999999E-2</v>
      </c>
    </row>
    <row r="29" spans="1:4" x14ac:dyDescent="0.25">
      <c r="C29" s="13">
        <v>227</v>
      </c>
      <c r="D29" s="2">
        <v>6.5412999999999999E-2</v>
      </c>
    </row>
    <row r="30" spans="1:4" x14ac:dyDescent="0.25">
      <c r="C30" s="13">
        <v>228</v>
      </c>
      <c r="D30" s="2">
        <v>6.7335999999999993E-2</v>
      </c>
    </row>
    <row r="31" spans="1:4" x14ac:dyDescent="0.25">
      <c r="C31" s="13">
        <v>229</v>
      </c>
      <c r="D31" s="2">
        <v>6.6203999999999999E-2</v>
      </c>
    </row>
    <row r="32" spans="1:4" x14ac:dyDescent="0.25">
      <c r="C32" s="13">
        <v>230</v>
      </c>
      <c r="D32" s="2">
        <v>6.3493999999999995E-2</v>
      </c>
    </row>
    <row r="33" spans="3:4" x14ac:dyDescent="0.25">
      <c r="C33" s="13">
        <v>231</v>
      </c>
      <c r="D33" s="2">
        <v>6.7555999999999991E-2</v>
      </c>
    </row>
    <row r="34" spans="3:4" x14ac:dyDescent="0.25">
      <c r="C34" s="13">
        <v>232</v>
      </c>
      <c r="D34" s="2">
        <v>6.5525E-2</v>
      </c>
    </row>
    <row r="35" spans="3:4" x14ac:dyDescent="0.25">
      <c r="C35" s="13">
        <v>233</v>
      </c>
      <c r="D35" s="2">
        <v>6.4510999999999999E-2</v>
      </c>
    </row>
    <row r="36" spans="3:4" x14ac:dyDescent="0.25">
      <c r="C36" s="13">
        <v>234</v>
      </c>
      <c r="D36" s="2">
        <v>6.6651000000000002E-2</v>
      </c>
    </row>
    <row r="37" spans="3:4" x14ac:dyDescent="0.25">
      <c r="C37" s="13">
        <v>235</v>
      </c>
      <c r="D37" s="2">
        <v>6.7326999999999998E-2</v>
      </c>
    </row>
    <row r="38" spans="3:4" x14ac:dyDescent="0.25">
      <c r="C38" s="13">
        <v>236</v>
      </c>
      <c r="D38" s="2">
        <v>6.3046999999999992E-2</v>
      </c>
    </row>
    <row r="39" spans="3:4" x14ac:dyDescent="0.25">
      <c r="C39" s="13">
        <v>237</v>
      </c>
      <c r="D39" s="2">
        <v>6.6313999999999998E-2</v>
      </c>
    </row>
    <row r="40" spans="3:4" x14ac:dyDescent="0.25">
      <c r="C40" s="13">
        <v>238</v>
      </c>
      <c r="D40" s="2">
        <v>6.7102999999999996E-2</v>
      </c>
    </row>
    <row r="41" spans="3:4" x14ac:dyDescent="0.25">
      <c r="C41" s="13">
        <v>239</v>
      </c>
      <c r="D41" s="2">
        <v>6.6427E-2</v>
      </c>
    </row>
    <row r="42" spans="3:4" x14ac:dyDescent="0.25">
      <c r="C42" s="13">
        <v>240</v>
      </c>
      <c r="D42" s="2">
        <v>6.7331000000000002E-2</v>
      </c>
    </row>
    <row r="43" spans="3:4" x14ac:dyDescent="0.25">
      <c r="C43" s="13">
        <v>241</v>
      </c>
      <c r="D43" s="2">
        <v>6.7894999999999997E-2</v>
      </c>
    </row>
    <row r="44" spans="3:4" x14ac:dyDescent="0.25">
      <c r="C44" s="13">
        <v>242</v>
      </c>
      <c r="D44" s="2">
        <v>6.4170999999999992E-2</v>
      </c>
    </row>
    <row r="45" spans="3:4" x14ac:dyDescent="0.25">
      <c r="C45" s="13">
        <v>243</v>
      </c>
      <c r="D45" s="2">
        <v>6.6993999999999998E-2</v>
      </c>
    </row>
    <row r="46" spans="3:4" x14ac:dyDescent="0.25">
      <c r="C46" s="13">
        <v>244</v>
      </c>
      <c r="D46" s="2">
        <v>6.5751999999999991E-2</v>
      </c>
    </row>
    <row r="47" spans="3:4" x14ac:dyDescent="0.25">
      <c r="C47" s="13">
        <v>245</v>
      </c>
      <c r="D47" s="2">
        <v>6.5526000000000001E-2</v>
      </c>
    </row>
    <row r="48" spans="3:4" x14ac:dyDescent="0.25">
      <c r="C48" s="13">
        <v>246</v>
      </c>
      <c r="D48" s="2">
        <v>6.6430000000000003E-2</v>
      </c>
    </row>
    <row r="49" spans="3:4" x14ac:dyDescent="0.25">
      <c r="C49" s="13">
        <v>247</v>
      </c>
      <c r="D49" s="2">
        <v>6.6654999999999992E-2</v>
      </c>
    </row>
    <row r="50" spans="3:4" x14ac:dyDescent="0.25">
      <c r="C50" s="13">
        <v>248</v>
      </c>
      <c r="D50" s="2">
        <v>6.4396999999999996E-2</v>
      </c>
    </row>
    <row r="51" spans="3:4" x14ac:dyDescent="0.25">
      <c r="C51" s="13">
        <v>249</v>
      </c>
      <c r="D51" s="2">
        <v>6.654199999999999E-2</v>
      </c>
    </row>
    <row r="52" spans="3:4" x14ac:dyDescent="0.25">
      <c r="C52" s="13">
        <v>250</v>
      </c>
      <c r="D52" s="2">
        <v>6.5639000000000003E-2</v>
      </c>
    </row>
    <row r="53" spans="3:4" x14ac:dyDescent="0.25">
      <c r="C53" s="13">
        <v>251</v>
      </c>
      <c r="D53" s="2">
        <v>6.484899999999999E-2</v>
      </c>
    </row>
    <row r="54" spans="3:4" x14ac:dyDescent="0.25">
      <c r="C54" s="13">
        <v>252</v>
      </c>
      <c r="D54" s="2">
        <v>6.8231E-2</v>
      </c>
    </row>
    <row r="55" spans="3:4" x14ac:dyDescent="0.25">
      <c r="C55" s="13">
        <v>253</v>
      </c>
      <c r="D55" s="2">
        <v>6.6313999999999998E-2</v>
      </c>
    </row>
    <row r="56" spans="3:4" x14ac:dyDescent="0.25">
      <c r="C56" s="13">
        <v>254</v>
      </c>
      <c r="D56" s="2">
        <v>6.1133999999999994E-2</v>
      </c>
    </row>
    <row r="57" spans="3:4" x14ac:dyDescent="0.25">
      <c r="C57" s="13">
        <v>255</v>
      </c>
      <c r="D57" s="2">
        <v>6.7664000000000002E-2</v>
      </c>
    </row>
    <row r="58" spans="3:4" x14ac:dyDescent="0.25">
      <c r="C58" s="13">
        <v>256</v>
      </c>
      <c r="D58" s="2">
        <v>6.5862999999999991E-2</v>
      </c>
    </row>
    <row r="59" spans="3:4" x14ac:dyDescent="0.25">
      <c r="C59" s="13">
        <v>257</v>
      </c>
      <c r="D59" s="2">
        <v>6.4174999999999996E-2</v>
      </c>
    </row>
    <row r="60" spans="3:4" x14ac:dyDescent="0.25">
      <c r="C60" s="13">
        <v>258</v>
      </c>
      <c r="D60" s="2">
        <v>6.7997000000000002E-2</v>
      </c>
    </row>
    <row r="61" spans="3:4" x14ac:dyDescent="0.25">
      <c r="C61" s="13">
        <v>259</v>
      </c>
      <c r="D61" s="2">
        <v>6.5862000000000004E-2</v>
      </c>
    </row>
    <row r="62" spans="3:4" x14ac:dyDescent="0.25">
      <c r="C62" s="13">
        <v>260</v>
      </c>
      <c r="D62" s="2">
        <v>6.2267999999999997E-2</v>
      </c>
    </row>
    <row r="63" spans="3:4" x14ac:dyDescent="0.25">
      <c r="C63" s="13">
        <v>261</v>
      </c>
      <c r="D63" s="2">
        <v>6.6310999999999995E-2</v>
      </c>
    </row>
    <row r="64" spans="3:4" x14ac:dyDescent="0.25">
      <c r="C64" s="13">
        <v>262</v>
      </c>
      <c r="D64" s="2">
        <v>6.6197999999999993E-2</v>
      </c>
    </row>
    <row r="65" spans="3:4" x14ac:dyDescent="0.25">
      <c r="C65" s="13">
        <v>263</v>
      </c>
      <c r="D65" s="2">
        <v>6.3280000000000003E-2</v>
      </c>
    </row>
    <row r="66" spans="3:4" x14ac:dyDescent="0.25">
      <c r="C66" s="13">
        <v>264</v>
      </c>
      <c r="D66" s="2">
        <v>6.720799999999999E-2</v>
      </c>
    </row>
    <row r="67" spans="3:4" x14ac:dyDescent="0.25">
      <c r="C67" s="13">
        <v>265</v>
      </c>
      <c r="D67" s="2">
        <v>6.1258999999999994E-2</v>
      </c>
    </row>
    <row r="68" spans="3:4" x14ac:dyDescent="0.25">
      <c r="C68" s="13">
        <v>266</v>
      </c>
      <c r="D68" s="2">
        <v>6.1931999999999994E-2</v>
      </c>
    </row>
    <row r="69" spans="3:4" x14ac:dyDescent="0.25">
      <c r="C69" s="13">
        <v>267</v>
      </c>
      <c r="D69" s="2">
        <v>6.8107000000000001E-2</v>
      </c>
    </row>
    <row r="70" spans="3:4" x14ac:dyDescent="0.25">
      <c r="C70" s="13">
        <v>268</v>
      </c>
      <c r="D70" s="2">
        <v>6.4514000000000002E-2</v>
      </c>
    </row>
    <row r="71" spans="3:4" x14ac:dyDescent="0.25">
      <c r="C71" s="13">
        <v>269</v>
      </c>
      <c r="D71" s="2">
        <v>6.2716999999999995E-2</v>
      </c>
    </row>
    <row r="72" spans="3:4" x14ac:dyDescent="0.25">
      <c r="C72" s="13">
        <v>270</v>
      </c>
      <c r="D72" s="2">
        <v>6.8443999999999991E-2</v>
      </c>
    </row>
    <row r="73" spans="3:4" x14ac:dyDescent="0.25">
      <c r="C73" s="13">
        <v>271</v>
      </c>
      <c r="D73" s="2">
        <v>6.1592999999999995E-2</v>
      </c>
    </row>
    <row r="74" spans="3:4" x14ac:dyDescent="0.25">
      <c r="C74" s="13">
        <v>272</v>
      </c>
      <c r="D74" s="2">
        <v>6.3053999999999999E-2</v>
      </c>
    </row>
    <row r="75" spans="3:4" x14ac:dyDescent="0.25">
      <c r="C75" s="13">
        <v>273</v>
      </c>
      <c r="D75" s="2">
        <v>6.6647999999999999E-2</v>
      </c>
    </row>
    <row r="76" spans="3:4" x14ac:dyDescent="0.25">
      <c r="C76" s="13">
        <v>274</v>
      </c>
      <c r="D76" s="2">
        <v>6.4063999999999996E-2</v>
      </c>
    </row>
    <row r="77" spans="3:4" x14ac:dyDescent="0.25">
      <c r="C77" s="13">
        <v>275</v>
      </c>
      <c r="D77" s="2">
        <v>6.2267999999999997E-2</v>
      </c>
    </row>
    <row r="78" spans="3:4" x14ac:dyDescent="0.25">
      <c r="C78" s="13">
        <v>276</v>
      </c>
      <c r="D78" s="2">
        <v>6.8666999999999992E-2</v>
      </c>
    </row>
    <row r="79" spans="3:4" x14ac:dyDescent="0.25">
      <c r="C79" s="13">
        <v>277</v>
      </c>
      <c r="D79" s="2">
        <v>6.1147E-2</v>
      </c>
    </row>
    <row r="80" spans="3:4" x14ac:dyDescent="0.25">
      <c r="C80" s="13">
        <v>278</v>
      </c>
      <c r="D80" s="2">
        <v>6.1372999999999997E-2</v>
      </c>
    </row>
    <row r="81" spans="3:4" x14ac:dyDescent="0.25">
      <c r="C81" s="13">
        <v>279</v>
      </c>
      <c r="D81" s="2">
        <v>6.4515000000000003E-2</v>
      </c>
    </row>
    <row r="82" spans="3:4" x14ac:dyDescent="0.25">
      <c r="C82" s="13">
        <v>280</v>
      </c>
      <c r="D82" s="2">
        <v>6.3057000000000002E-2</v>
      </c>
    </row>
    <row r="83" spans="3:4" x14ac:dyDescent="0.25">
      <c r="C83" s="13">
        <v>281</v>
      </c>
      <c r="D83" s="2">
        <v>6.3393999999999992E-2</v>
      </c>
    </row>
    <row r="84" spans="3:4" x14ac:dyDescent="0.25">
      <c r="C84" s="13">
        <v>282</v>
      </c>
      <c r="D84" s="2">
        <v>6.754099999999999E-2</v>
      </c>
    </row>
    <row r="85" spans="3:4" x14ac:dyDescent="0.25">
      <c r="C85" s="13">
        <v>283</v>
      </c>
      <c r="D85" s="2">
        <v>6.451599999999999E-2</v>
      </c>
    </row>
    <row r="86" spans="3:4" x14ac:dyDescent="0.25">
      <c r="C86" s="13">
        <v>284</v>
      </c>
      <c r="D86" s="2">
        <v>6.2275999999999998E-2</v>
      </c>
    </row>
    <row r="87" spans="3:4" x14ac:dyDescent="0.25">
      <c r="C87" s="13">
        <v>285</v>
      </c>
      <c r="D87" s="2">
        <v>6.7316000000000001E-2</v>
      </c>
    </row>
    <row r="88" spans="3:4" x14ac:dyDescent="0.25">
      <c r="C88" s="13">
        <v>286</v>
      </c>
      <c r="D88" s="2">
        <v>6.1829999999999996E-2</v>
      </c>
    </row>
    <row r="89" spans="3:4" x14ac:dyDescent="0.25">
      <c r="C89" s="13">
        <v>287</v>
      </c>
      <c r="D89" s="2">
        <v>6.3397999999999996E-2</v>
      </c>
    </row>
    <row r="90" spans="3:4" x14ac:dyDescent="0.25">
      <c r="C90" s="13">
        <v>288</v>
      </c>
      <c r="D90" s="2">
        <v>6.6529999999999992E-2</v>
      </c>
    </row>
    <row r="91" spans="3:4" x14ac:dyDescent="0.25">
      <c r="C91" s="13">
        <v>289</v>
      </c>
      <c r="D91" s="2">
        <v>6.5075999999999995E-2</v>
      </c>
    </row>
    <row r="92" spans="3:4" x14ac:dyDescent="0.25">
      <c r="C92" s="13">
        <v>290</v>
      </c>
      <c r="D92" s="2">
        <v>6.6417999999999991E-2</v>
      </c>
    </row>
    <row r="93" spans="3:4" x14ac:dyDescent="0.25">
      <c r="C93" s="13">
        <v>291</v>
      </c>
      <c r="D93" s="2">
        <v>6.6194000000000003E-2</v>
      </c>
    </row>
    <row r="94" spans="3:4" x14ac:dyDescent="0.25">
      <c r="C94" s="13">
        <v>292</v>
      </c>
      <c r="D94" s="2">
        <v>6.3848000000000002E-2</v>
      </c>
    </row>
    <row r="95" spans="3:4" x14ac:dyDescent="0.25">
      <c r="C95" s="13">
        <v>293</v>
      </c>
      <c r="D95" s="2">
        <v>6.3625000000000001E-2</v>
      </c>
    </row>
    <row r="96" spans="3:4" x14ac:dyDescent="0.25">
      <c r="C96" s="13">
        <v>294</v>
      </c>
      <c r="D96" s="2">
        <v>6.5747E-2</v>
      </c>
    </row>
    <row r="97" spans="3:4" x14ac:dyDescent="0.25">
      <c r="C97" s="13">
        <v>295</v>
      </c>
      <c r="D97" s="2">
        <v>6.5745999999999999E-2</v>
      </c>
    </row>
    <row r="98" spans="3:4" x14ac:dyDescent="0.25">
      <c r="C98" s="13">
        <v>296</v>
      </c>
      <c r="D98" s="2">
        <v>6.2956999999999999E-2</v>
      </c>
    </row>
    <row r="99" spans="3:4" x14ac:dyDescent="0.25">
      <c r="C99" s="13">
        <v>297</v>
      </c>
      <c r="D99" s="2">
        <v>6.6861999999999991E-2</v>
      </c>
    </row>
    <row r="100" spans="3:4" x14ac:dyDescent="0.25">
      <c r="C100" s="13">
        <v>298</v>
      </c>
      <c r="D100" s="2">
        <v>6.2289999999999998E-2</v>
      </c>
    </row>
    <row r="101" spans="3:4" x14ac:dyDescent="0.25">
      <c r="C101" s="13">
        <v>299</v>
      </c>
      <c r="D101" s="2">
        <v>6.340599999999999E-2</v>
      </c>
    </row>
    <row r="102" spans="3:4" x14ac:dyDescent="0.25">
      <c r="C102" s="13">
        <v>300</v>
      </c>
      <c r="D102" s="2">
        <v>6.7416000000000004E-2</v>
      </c>
    </row>
    <row r="103" spans="3:4" x14ac:dyDescent="0.25">
      <c r="C103" s="13">
        <v>301</v>
      </c>
      <c r="D103" s="2">
        <v>6.3517999999999991E-2</v>
      </c>
    </row>
    <row r="104" spans="3:4" x14ac:dyDescent="0.25">
      <c r="C104" s="13">
        <v>302</v>
      </c>
      <c r="D104" s="2">
        <v>6.2628000000000003E-2</v>
      </c>
    </row>
    <row r="105" spans="3:4" x14ac:dyDescent="0.25">
      <c r="C105" s="13">
        <v>303</v>
      </c>
      <c r="D105" s="2">
        <v>6.6636000000000001E-2</v>
      </c>
    </row>
    <row r="106" spans="3:4" x14ac:dyDescent="0.25">
      <c r="C106" s="13">
        <v>304</v>
      </c>
      <c r="D106" s="2">
        <v>6.2295999999999997E-2</v>
      </c>
    </row>
    <row r="107" spans="3:4" x14ac:dyDescent="0.25">
      <c r="C107" s="13">
        <v>305</v>
      </c>
      <c r="D107" s="2">
        <v>6.3075999999999993E-2</v>
      </c>
    </row>
    <row r="108" spans="3:4" x14ac:dyDescent="0.25">
      <c r="C108" s="13">
        <v>306</v>
      </c>
      <c r="D108" s="2">
        <v>6.6855999999999999E-2</v>
      </c>
    </row>
    <row r="109" spans="3:4" x14ac:dyDescent="0.25">
      <c r="C109" s="13">
        <v>307</v>
      </c>
      <c r="D109" s="2">
        <v>6.2966999999999995E-2</v>
      </c>
    </row>
    <row r="110" spans="3:4" x14ac:dyDescent="0.25">
      <c r="C110" s="13">
        <v>308</v>
      </c>
      <c r="D110" s="2">
        <v>6.1301999999999995E-2</v>
      </c>
    </row>
    <row r="111" spans="3:4" x14ac:dyDescent="0.25">
      <c r="C111" s="13">
        <v>309</v>
      </c>
      <c r="D111" s="2">
        <v>6.6076999999999997E-2</v>
      </c>
    </row>
    <row r="112" spans="3:4" x14ac:dyDescent="0.25">
      <c r="C112" s="13">
        <v>310</v>
      </c>
      <c r="D112" s="2">
        <v>6.2968999999999997E-2</v>
      </c>
    </row>
    <row r="113" spans="3:4" x14ac:dyDescent="0.25">
      <c r="C113" s="13">
        <v>311</v>
      </c>
      <c r="D113" s="2">
        <v>6.2414999999999998E-2</v>
      </c>
    </row>
    <row r="114" spans="3:4" x14ac:dyDescent="0.25">
      <c r="C114" s="13">
        <v>312</v>
      </c>
      <c r="D114" s="2">
        <v>6.5632999999999997E-2</v>
      </c>
    </row>
    <row r="115" spans="3:4" x14ac:dyDescent="0.25">
      <c r="C115" s="13">
        <v>313</v>
      </c>
      <c r="D115" s="2">
        <v>6.3971E-2</v>
      </c>
    </row>
    <row r="116" spans="3:4" x14ac:dyDescent="0.25">
      <c r="C116" s="13">
        <v>314</v>
      </c>
      <c r="D116" s="2">
        <v>6.1311999999999998E-2</v>
      </c>
    </row>
    <row r="117" spans="3:4" x14ac:dyDescent="0.25">
      <c r="C117" s="13">
        <v>315</v>
      </c>
      <c r="D117" s="2">
        <v>6.5853999999999996E-2</v>
      </c>
    </row>
    <row r="118" spans="3:4" x14ac:dyDescent="0.25">
      <c r="C118" s="13">
        <v>316</v>
      </c>
      <c r="D118" s="2">
        <v>6.1866999999999998E-2</v>
      </c>
    </row>
    <row r="119" spans="3:4" x14ac:dyDescent="0.25">
      <c r="C119" s="13">
        <v>317</v>
      </c>
      <c r="D119" s="2">
        <v>6.4635999999999999E-2</v>
      </c>
    </row>
    <row r="120" spans="3:4" x14ac:dyDescent="0.25">
      <c r="C120" s="13">
        <v>318</v>
      </c>
      <c r="D120" s="2">
        <v>6.5188999999999997E-2</v>
      </c>
    </row>
    <row r="121" spans="3:4" x14ac:dyDescent="0.25">
      <c r="C121" s="13">
        <v>319</v>
      </c>
      <c r="D121" s="2">
        <v>6.6530999999999993E-2</v>
      </c>
    </row>
    <row r="122" spans="3:4" x14ac:dyDescent="0.25">
      <c r="C122" s="13">
        <v>320</v>
      </c>
      <c r="D122" s="2">
        <v>6.3509999999999997E-2</v>
      </c>
    </row>
    <row r="123" spans="3:4" x14ac:dyDescent="0.25">
      <c r="C123" s="13">
        <v>321</v>
      </c>
      <c r="D123" s="2">
        <v>6.6306999999999991E-2</v>
      </c>
    </row>
    <row r="124" spans="3:4" x14ac:dyDescent="0.25">
      <c r="C124" s="13">
        <v>322</v>
      </c>
      <c r="D124" s="2">
        <v>6.2951999999999994E-2</v>
      </c>
    </row>
    <row r="125" spans="3:4" x14ac:dyDescent="0.25">
      <c r="C125" s="13">
        <v>323</v>
      </c>
      <c r="D125" s="2">
        <v>6.4071000000000003E-2</v>
      </c>
    </row>
    <row r="126" spans="3:4" x14ac:dyDescent="0.25">
      <c r="C126" s="13">
        <v>324</v>
      </c>
      <c r="D126" s="2">
        <v>6.5859000000000001E-2</v>
      </c>
    </row>
    <row r="127" spans="3:4" x14ac:dyDescent="0.25">
      <c r="C127" s="13">
        <v>325</v>
      </c>
      <c r="D127" s="2">
        <v>6.3736000000000001E-2</v>
      </c>
    </row>
    <row r="128" spans="3:4" x14ac:dyDescent="0.25">
      <c r="C128" s="13">
        <v>326</v>
      </c>
      <c r="D128" s="2">
        <v>6.2729999999999994E-2</v>
      </c>
    </row>
    <row r="129" spans="3:4" x14ac:dyDescent="0.25">
      <c r="C129" s="13">
        <v>327</v>
      </c>
      <c r="D129" s="2">
        <v>6.6082000000000002E-2</v>
      </c>
    </row>
    <row r="130" spans="3:4" x14ac:dyDescent="0.25">
      <c r="C130" s="13">
        <v>328</v>
      </c>
      <c r="D130" s="2">
        <v>6.5076999999999996E-2</v>
      </c>
    </row>
    <row r="131" spans="3:4" x14ac:dyDescent="0.25">
      <c r="C131" s="13">
        <v>329</v>
      </c>
      <c r="D131" s="2">
        <v>6.3403000000000001E-2</v>
      </c>
    </row>
    <row r="132" spans="3:4" x14ac:dyDescent="0.25">
      <c r="C132" s="13">
        <v>330</v>
      </c>
      <c r="D132" s="2">
        <v>6.6639000000000004E-2</v>
      </c>
    </row>
    <row r="133" spans="3:4" x14ac:dyDescent="0.25">
      <c r="C133" s="13">
        <v>331</v>
      </c>
      <c r="D133" s="2">
        <v>6.3627000000000003E-2</v>
      </c>
    </row>
    <row r="134" spans="3:4" x14ac:dyDescent="0.25">
      <c r="C134" s="13">
        <v>332</v>
      </c>
      <c r="D134" s="2">
        <v>6.2289999999999998E-2</v>
      </c>
    </row>
    <row r="135" spans="3:4" x14ac:dyDescent="0.25">
      <c r="C135" s="13">
        <v>333</v>
      </c>
      <c r="D135" s="2">
        <v>6.6972000000000004E-2</v>
      </c>
    </row>
    <row r="136" spans="3:4" x14ac:dyDescent="0.25">
      <c r="C136" s="13">
        <v>334</v>
      </c>
      <c r="D136" s="2">
        <v>6.3294000000000003E-2</v>
      </c>
    </row>
    <row r="137" spans="3:4" x14ac:dyDescent="0.25">
      <c r="C137" s="13">
        <v>335</v>
      </c>
      <c r="D137" s="2">
        <v>6.3739999999999991E-2</v>
      </c>
    </row>
    <row r="138" spans="3:4" x14ac:dyDescent="0.25">
      <c r="C138" s="13">
        <v>336</v>
      </c>
      <c r="D138" s="2">
        <v>6.7416000000000004E-2</v>
      </c>
    </row>
    <row r="139" spans="3:4" x14ac:dyDescent="0.25">
      <c r="C139" s="13">
        <v>337</v>
      </c>
      <c r="D139" s="2">
        <v>6.4854999999999996E-2</v>
      </c>
    </row>
    <row r="140" spans="3:4" x14ac:dyDescent="0.25">
      <c r="C140" s="13">
        <v>338</v>
      </c>
      <c r="D140" s="2">
        <v>6.5522999999999998E-2</v>
      </c>
    </row>
    <row r="141" spans="3:4" x14ac:dyDescent="0.25">
      <c r="C141" s="13">
        <v>339</v>
      </c>
      <c r="D141" s="2">
        <v>6.4186999999999994E-2</v>
      </c>
    </row>
    <row r="142" spans="3:4" x14ac:dyDescent="0.25">
      <c r="C142" s="13">
        <v>340</v>
      </c>
      <c r="D142" s="2">
        <v>6.0960999999999994E-2</v>
      </c>
    </row>
    <row r="143" spans="3:4" x14ac:dyDescent="0.25">
      <c r="C143" s="13">
        <v>341</v>
      </c>
      <c r="D143" s="2">
        <v>6.3520999999999994E-2</v>
      </c>
    </row>
    <row r="144" spans="3:4" x14ac:dyDescent="0.25">
      <c r="C144" s="13">
        <v>342</v>
      </c>
      <c r="D144" s="2">
        <v>6.6300999999999999E-2</v>
      </c>
    </row>
    <row r="145" spans="3:4" x14ac:dyDescent="0.25">
      <c r="C145" s="13">
        <v>343</v>
      </c>
      <c r="D145" s="2">
        <v>6.4632999999999996E-2</v>
      </c>
    </row>
    <row r="146" spans="3:4" x14ac:dyDescent="0.25">
      <c r="C146" s="13">
        <v>344</v>
      </c>
      <c r="D146" s="2">
        <v>6.3077999999999995E-2</v>
      </c>
    </row>
    <row r="147" spans="3:4" x14ac:dyDescent="0.25">
      <c r="C147" s="13">
        <v>345</v>
      </c>
      <c r="D147" s="2">
        <v>6.5299999999999997E-2</v>
      </c>
    </row>
    <row r="148" spans="3:4" x14ac:dyDescent="0.25">
      <c r="C148" s="13">
        <v>346</v>
      </c>
      <c r="D148" s="2">
        <v>6.3300999999999996E-2</v>
      </c>
    </row>
    <row r="149" spans="3:4" x14ac:dyDescent="0.25">
      <c r="C149" s="13">
        <v>347</v>
      </c>
      <c r="D149" s="2">
        <v>6.3967999999999997E-2</v>
      </c>
    </row>
    <row r="150" spans="3:4" x14ac:dyDescent="0.25">
      <c r="C150" s="13">
        <v>348</v>
      </c>
      <c r="D150" s="2">
        <v>6.6298999999999997E-2</v>
      </c>
    </row>
    <row r="151" spans="3:4" x14ac:dyDescent="0.25">
      <c r="C151" s="13">
        <v>349</v>
      </c>
      <c r="D151" s="2">
        <v>6.2970999999999999E-2</v>
      </c>
    </row>
    <row r="152" spans="3:4" x14ac:dyDescent="0.25">
      <c r="C152" s="13">
        <v>350</v>
      </c>
      <c r="D152" s="2">
        <v>6.1973E-2</v>
      </c>
    </row>
    <row r="153" spans="3:4" x14ac:dyDescent="0.25">
      <c r="C153" s="13">
        <v>351</v>
      </c>
      <c r="D153" s="2">
        <v>6.5188999999999997E-2</v>
      </c>
    </row>
    <row r="154" spans="3:4" x14ac:dyDescent="0.25">
      <c r="C154" s="13">
        <v>352</v>
      </c>
      <c r="D154" s="2">
        <v>6.3858999999999999E-2</v>
      </c>
    </row>
    <row r="155" spans="3:4" x14ac:dyDescent="0.25">
      <c r="C155" s="13">
        <v>353</v>
      </c>
      <c r="D155" s="2">
        <v>6.3084000000000001E-2</v>
      </c>
    </row>
    <row r="156" spans="3:4" x14ac:dyDescent="0.25">
      <c r="C156" s="13">
        <v>354</v>
      </c>
      <c r="D156" s="2">
        <v>6.5631999999999996E-2</v>
      </c>
    </row>
    <row r="157" spans="3:4" x14ac:dyDescent="0.25">
      <c r="C157" s="13">
        <v>355</v>
      </c>
      <c r="D157" s="2">
        <v>6.1756999999999999E-2</v>
      </c>
    </row>
    <row r="158" spans="3:4" x14ac:dyDescent="0.25">
      <c r="C158" s="13">
        <v>356</v>
      </c>
      <c r="D158" s="2">
        <v>6.275399999999999E-2</v>
      </c>
    </row>
    <row r="159" spans="3:4" x14ac:dyDescent="0.25">
      <c r="C159" s="13">
        <v>357</v>
      </c>
      <c r="D159" s="2">
        <v>6.3640000000000002E-2</v>
      </c>
    </row>
    <row r="160" spans="3:4" x14ac:dyDescent="0.25">
      <c r="C160" s="13">
        <v>358</v>
      </c>
      <c r="D160" s="2">
        <v>6.2533999999999992E-2</v>
      </c>
    </row>
    <row r="161" spans="3:4" x14ac:dyDescent="0.25">
      <c r="C161" s="13">
        <v>359</v>
      </c>
      <c r="D161" s="2">
        <v>6.3198999999999991E-2</v>
      </c>
    </row>
    <row r="162" spans="3:4" x14ac:dyDescent="0.25">
      <c r="C162" s="13">
        <v>360</v>
      </c>
      <c r="D162" s="2">
        <v>6.6183999999999993E-2</v>
      </c>
    </row>
    <row r="163" spans="3:4" x14ac:dyDescent="0.25">
      <c r="C163" s="13">
        <v>361</v>
      </c>
      <c r="D163" s="2">
        <v>6.4305000000000001E-2</v>
      </c>
    </row>
    <row r="164" spans="3:4" x14ac:dyDescent="0.25">
      <c r="C164" s="13">
        <v>362</v>
      </c>
      <c r="D164" s="2">
        <v>6.375299999999999E-2</v>
      </c>
    </row>
    <row r="165" spans="3:4" x14ac:dyDescent="0.25">
      <c r="C165" s="13">
        <v>363</v>
      </c>
      <c r="D165" s="2">
        <v>6.6736000000000004E-2</v>
      </c>
    </row>
    <row r="166" spans="3:4" x14ac:dyDescent="0.25">
      <c r="C166" s="13">
        <v>364</v>
      </c>
      <c r="D166" s="2">
        <v>6.3643999999999992E-2</v>
      </c>
    </row>
    <row r="167" spans="3:4" x14ac:dyDescent="0.25">
      <c r="C167" s="13">
        <v>365</v>
      </c>
      <c r="D167" s="2">
        <v>6.4417000000000002E-2</v>
      </c>
    </row>
    <row r="168" spans="3:4" x14ac:dyDescent="0.25">
      <c r="C168" s="13">
        <v>366</v>
      </c>
      <c r="D168" s="2">
        <v>6.4417000000000002E-2</v>
      </c>
    </row>
    <row r="169" spans="3:4" x14ac:dyDescent="0.25">
      <c r="C169" s="13">
        <v>367</v>
      </c>
      <c r="D169" s="2">
        <v>6.5520999999999996E-2</v>
      </c>
    </row>
    <row r="170" spans="3:4" x14ac:dyDescent="0.25">
      <c r="C170" s="13">
        <v>368</v>
      </c>
      <c r="D170" s="2">
        <v>6.0999999999999999E-2</v>
      </c>
    </row>
    <row r="171" spans="3:4" x14ac:dyDescent="0.25">
      <c r="C171" s="13">
        <v>369</v>
      </c>
      <c r="D171" s="2">
        <v>6.5299999999999997E-2</v>
      </c>
    </row>
    <row r="172" spans="3:4" x14ac:dyDescent="0.25">
      <c r="C172" s="13">
        <v>370</v>
      </c>
      <c r="D172" s="2">
        <v>6.3867999999999994E-2</v>
      </c>
    </row>
    <row r="173" spans="3:4" x14ac:dyDescent="0.25">
      <c r="C173" s="13">
        <v>371</v>
      </c>
      <c r="D173" s="2">
        <v>6.5629999999999994E-2</v>
      </c>
    </row>
    <row r="174" spans="3:4" x14ac:dyDescent="0.25">
      <c r="C174" s="13">
        <v>372</v>
      </c>
      <c r="D174" s="2">
        <v>6.7832000000000003E-2</v>
      </c>
    </row>
    <row r="175" spans="3:4" x14ac:dyDescent="0.25">
      <c r="C175" s="13">
        <v>373</v>
      </c>
      <c r="D175" s="2">
        <v>6.3649999999999998E-2</v>
      </c>
    </row>
    <row r="176" spans="3:4" x14ac:dyDescent="0.25">
      <c r="C176" s="13">
        <v>374</v>
      </c>
      <c r="D176" s="2">
        <v>6.1450999999999999E-2</v>
      </c>
    </row>
    <row r="177" spans="3:4" x14ac:dyDescent="0.25">
      <c r="C177" s="13">
        <v>375</v>
      </c>
      <c r="D177" s="2">
        <v>6.497E-2</v>
      </c>
    </row>
    <row r="178" spans="3:4" x14ac:dyDescent="0.25">
      <c r="C178" s="13">
        <v>376</v>
      </c>
      <c r="D178" s="2">
        <v>6.3102999999999992E-2</v>
      </c>
    </row>
    <row r="179" spans="3:4" x14ac:dyDescent="0.25">
      <c r="C179" s="13">
        <v>377</v>
      </c>
      <c r="D179" s="2">
        <v>6.3653000000000001E-2</v>
      </c>
    </row>
    <row r="180" spans="3:4" x14ac:dyDescent="0.25">
      <c r="C180" s="13">
        <v>378</v>
      </c>
      <c r="D180" s="2">
        <v>6.5079999999999999E-2</v>
      </c>
    </row>
    <row r="181" spans="3:4" x14ac:dyDescent="0.25">
      <c r="C181" s="13">
        <v>379</v>
      </c>
      <c r="D181" s="2">
        <v>6.5958000000000003E-2</v>
      </c>
    </row>
    <row r="182" spans="3:4" x14ac:dyDescent="0.25">
      <c r="C182" s="13">
        <v>380</v>
      </c>
      <c r="D182" s="2">
        <v>6.3982999999999998E-2</v>
      </c>
    </row>
    <row r="183" spans="3:4" x14ac:dyDescent="0.25">
      <c r="C183" s="13">
        <v>381</v>
      </c>
      <c r="D183" s="2">
        <v>6.6286999999999999E-2</v>
      </c>
    </row>
    <row r="184" spans="3:4" x14ac:dyDescent="0.25">
      <c r="C184" s="13">
        <v>382</v>
      </c>
      <c r="D184" s="2">
        <v>6.5958000000000003E-2</v>
      </c>
    </row>
    <row r="185" spans="3:4" x14ac:dyDescent="0.25">
      <c r="C185" s="13">
        <v>383</v>
      </c>
      <c r="D185" s="2">
        <v>6.5628999999999993E-2</v>
      </c>
    </row>
    <row r="186" spans="3:4" x14ac:dyDescent="0.25">
      <c r="C186" s="13">
        <v>384</v>
      </c>
      <c r="D186" s="2">
        <v>6.7381999999999997E-2</v>
      </c>
    </row>
    <row r="187" spans="3:4" x14ac:dyDescent="0.25">
      <c r="C187" s="13">
        <v>385</v>
      </c>
      <c r="D187" s="2">
        <v>8.1514000000000003E-2</v>
      </c>
    </row>
    <row r="188" spans="3:4" x14ac:dyDescent="0.25">
      <c r="C188" s="13">
        <v>386</v>
      </c>
      <c r="D188" s="2">
        <v>0.11008799999999999</v>
      </c>
    </row>
    <row r="189" spans="3:4" x14ac:dyDescent="0.25">
      <c r="C189" s="13">
        <v>387</v>
      </c>
      <c r="D189" s="2">
        <v>0.34159799999999996</v>
      </c>
    </row>
    <row r="190" spans="3:4" x14ac:dyDescent="0.25">
      <c r="C190" s="13">
        <v>388</v>
      </c>
      <c r="D190" s="2">
        <v>3.4433150000000001</v>
      </c>
    </row>
    <row r="191" spans="3:4" x14ac:dyDescent="0.25">
      <c r="C191" s="13">
        <v>389</v>
      </c>
      <c r="D191" s="2">
        <v>18.615812000000002</v>
      </c>
    </row>
    <row r="192" spans="3:4" x14ac:dyDescent="0.25">
      <c r="C192" s="13">
        <v>390</v>
      </c>
      <c r="D192" s="2">
        <v>49.497785</v>
      </c>
    </row>
    <row r="193" spans="3:4" x14ac:dyDescent="0.25">
      <c r="C193" s="13">
        <v>391</v>
      </c>
      <c r="D193" s="2">
        <v>79.291073999999995</v>
      </c>
    </row>
    <row r="194" spans="3:4" x14ac:dyDescent="0.25">
      <c r="C194" s="13">
        <v>392</v>
      </c>
      <c r="D194" s="2">
        <v>92.166494</v>
      </c>
    </row>
    <row r="195" spans="3:4" x14ac:dyDescent="0.25">
      <c r="C195" s="13">
        <v>393</v>
      </c>
      <c r="D195" s="2">
        <v>94.136693999999991</v>
      </c>
    </row>
    <row r="196" spans="3:4" x14ac:dyDescent="0.25">
      <c r="C196" s="13">
        <v>394</v>
      </c>
      <c r="D196" s="2">
        <v>95.174157999999991</v>
      </c>
    </row>
    <row r="197" spans="3:4" x14ac:dyDescent="0.25">
      <c r="C197" s="13">
        <v>395</v>
      </c>
      <c r="D197" s="2">
        <v>95.910450999999995</v>
      </c>
    </row>
    <row r="198" spans="3:4" x14ac:dyDescent="0.25">
      <c r="C198" s="13">
        <v>396</v>
      </c>
      <c r="D198" s="2">
        <v>96.305183</v>
      </c>
    </row>
    <row r="199" spans="3:4" x14ac:dyDescent="0.25">
      <c r="C199" s="13">
        <v>397</v>
      </c>
      <c r="D199" s="2">
        <v>96.600058999999987</v>
      </c>
    </row>
    <row r="200" spans="3:4" x14ac:dyDescent="0.25">
      <c r="C200" s="13">
        <v>398</v>
      </c>
      <c r="D200" s="2">
        <v>96.511528999999996</v>
      </c>
    </row>
    <row r="201" spans="3:4" x14ac:dyDescent="0.25">
      <c r="C201" s="13">
        <v>399</v>
      </c>
      <c r="D201" s="2">
        <v>96.252420999999998</v>
      </c>
    </row>
    <row r="202" spans="3:4" x14ac:dyDescent="0.25">
      <c r="C202" s="13">
        <v>400</v>
      </c>
      <c r="D202" s="2">
        <v>96.289545999999987</v>
      </c>
    </row>
    <row r="203" spans="3:4" x14ac:dyDescent="0.25">
      <c r="C203" s="13">
        <v>401</v>
      </c>
      <c r="D203" s="2">
        <v>96.484914999999987</v>
      </c>
    </row>
    <row r="204" spans="3:4" x14ac:dyDescent="0.25">
      <c r="C204" s="13">
        <v>402</v>
      </c>
      <c r="D204" s="2">
        <v>96.610964999999993</v>
      </c>
    </row>
    <row r="205" spans="3:4" x14ac:dyDescent="0.25">
      <c r="C205" s="13">
        <v>403</v>
      </c>
      <c r="D205" s="2">
        <v>96.732840999999993</v>
      </c>
    </row>
    <row r="206" spans="3:4" x14ac:dyDescent="0.25">
      <c r="C206" s="13">
        <v>404</v>
      </c>
      <c r="D206" s="2">
        <v>96.664980999999997</v>
      </c>
    </row>
    <row r="207" spans="3:4" x14ac:dyDescent="0.25">
      <c r="C207" s="13">
        <v>405</v>
      </c>
      <c r="D207" s="2">
        <v>96.583425999999989</v>
      </c>
    </row>
    <row r="208" spans="3:4" x14ac:dyDescent="0.25">
      <c r="C208" s="13">
        <v>406</v>
      </c>
      <c r="D208" s="2">
        <v>96.731618999999995</v>
      </c>
    </row>
    <row r="209" spans="3:4" x14ac:dyDescent="0.25">
      <c r="C209" s="13">
        <v>407</v>
      </c>
      <c r="D209" s="2">
        <v>96.85963799999999</v>
      </c>
    </row>
    <row r="210" spans="3:4" x14ac:dyDescent="0.25">
      <c r="C210" s="13">
        <v>408</v>
      </c>
      <c r="D210" s="2">
        <v>97.012115999999992</v>
      </c>
    </row>
    <row r="211" spans="3:4" x14ac:dyDescent="0.25">
      <c r="C211" s="13">
        <v>409</v>
      </c>
      <c r="D211" s="2">
        <v>97.337792999999991</v>
      </c>
    </row>
    <row r="212" spans="3:4" x14ac:dyDescent="0.25">
      <c r="C212" s="13">
        <v>410</v>
      </c>
      <c r="D212" s="2">
        <v>97.026609999999991</v>
      </c>
    </row>
    <row r="213" spans="3:4" x14ac:dyDescent="0.25">
      <c r="C213" s="13">
        <v>411</v>
      </c>
      <c r="D213" s="2">
        <v>96.004269999999991</v>
      </c>
    </row>
    <row r="214" spans="3:4" x14ac:dyDescent="0.25">
      <c r="C214" s="13">
        <v>412</v>
      </c>
      <c r="D214" s="2">
        <v>95.66010399999999</v>
      </c>
    </row>
    <row r="215" spans="3:4" x14ac:dyDescent="0.25">
      <c r="C215" s="13">
        <v>413</v>
      </c>
      <c r="D215" s="2">
        <v>96.208363999999989</v>
      </c>
    </row>
    <row r="216" spans="3:4" x14ac:dyDescent="0.25">
      <c r="C216" s="13">
        <v>414</v>
      </c>
      <c r="D216" s="2">
        <v>96.262023999999997</v>
      </c>
    </row>
    <row r="217" spans="3:4" x14ac:dyDescent="0.25">
      <c r="C217" s="13">
        <v>415</v>
      </c>
      <c r="D217" s="2">
        <v>95.480095999999989</v>
      </c>
    </row>
    <row r="218" spans="3:4" x14ac:dyDescent="0.25">
      <c r="C218" s="13">
        <v>416</v>
      </c>
      <c r="D218" s="2">
        <v>95.381025999999991</v>
      </c>
    </row>
    <row r="219" spans="3:4" x14ac:dyDescent="0.25">
      <c r="C219" s="13">
        <v>417</v>
      </c>
      <c r="D219" s="2">
        <v>96.329990999999993</v>
      </c>
    </row>
    <row r="220" spans="3:4" x14ac:dyDescent="0.25">
      <c r="C220" s="13">
        <v>418</v>
      </c>
      <c r="D220" s="2">
        <v>96.654360999999994</v>
      </c>
    </row>
    <row r="221" spans="3:4" x14ac:dyDescent="0.25">
      <c r="C221" s="13">
        <v>419</v>
      </c>
      <c r="D221" s="2">
        <v>96.26442999999999</v>
      </c>
    </row>
    <row r="222" spans="3:4" x14ac:dyDescent="0.25">
      <c r="C222" s="13">
        <v>420</v>
      </c>
      <c r="D222" s="2">
        <v>96.516662999999994</v>
      </c>
    </row>
    <row r="223" spans="3:4" x14ac:dyDescent="0.25">
      <c r="C223" s="13">
        <v>421</v>
      </c>
      <c r="D223" s="2">
        <v>97.051882999999989</v>
      </c>
    </row>
    <row r="224" spans="3:4" x14ac:dyDescent="0.25">
      <c r="C224" s="13">
        <v>422</v>
      </c>
      <c r="D224" s="2">
        <v>97.167030999999994</v>
      </c>
    </row>
    <row r="225" spans="3:4" x14ac:dyDescent="0.25">
      <c r="C225" s="13">
        <v>423</v>
      </c>
      <c r="D225" s="2">
        <v>97.299954999999997</v>
      </c>
    </row>
    <row r="226" spans="3:4" x14ac:dyDescent="0.25">
      <c r="C226" s="13">
        <v>424</v>
      </c>
      <c r="D226" s="2">
        <v>97.577596</v>
      </c>
    </row>
    <row r="227" spans="3:4" x14ac:dyDescent="0.25">
      <c r="C227" s="13">
        <v>425</v>
      </c>
      <c r="D227" s="2">
        <v>97.452313999999987</v>
      </c>
    </row>
    <row r="228" spans="3:4" x14ac:dyDescent="0.25">
      <c r="C228" s="13">
        <v>426</v>
      </c>
      <c r="D228" s="2">
        <v>97.110056999999998</v>
      </c>
    </row>
    <row r="229" spans="3:4" x14ac:dyDescent="0.25">
      <c r="C229" s="13">
        <v>427</v>
      </c>
      <c r="D229" s="2">
        <v>97.044567999999998</v>
      </c>
    </row>
    <row r="230" spans="3:4" x14ac:dyDescent="0.25">
      <c r="C230" s="13">
        <v>428</v>
      </c>
      <c r="D230" s="2">
        <v>97.088476999999997</v>
      </c>
    </row>
    <row r="231" spans="3:4" x14ac:dyDescent="0.25">
      <c r="C231" s="13">
        <v>429</v>
      </c>
      <c r="D231" s="2">
        <v>97.270333999999991</v>
      </c>
    </row>
    <row r="232" spans="3:4" x14ac:dyDescent="0.25">
      <c r="C232" s="13">
        <v>430</v>
      </c>
      <c r="D232" s="2">
        <v>97.516745999999998</v>
      </c>
    </row>
    <row r="233" spans="3:4" x14ac:dyDescent="0.25">
      <c r="C233" s="13">
        <v>431</v>
      </c>
      <c r="D233" s="2">
        <v>97.410781</v>
      </c>
    </row>
    <row r="234" spans="3:4" x14ac:dyDescent="0.25">
      <c r="C234" s="13">
        <v>432</v>
      </c>
      <c r="D234" s="2">
        <v>97.218634999999992</v>
      </c>
    </row>
    <row r="235" spans="3:4" x14ac:dyDescent="0.25">
      <c r="C235" s="13">
        <v>433</v>
      </c>
      <c r="D235" s="2">
        <v>97.329410999999993</v>
      </c>
    </row>
    <row r="236" spans="3:4" x14ac:dyDescent="0.25">
      <c r="C236" s="13">
        <v>434</v>
      </c>
      <c r="D236" s="2">
        <v>97.144628999999995</v>
      </c>
    </row>
    <row r="237" spans="3:4" x14ac:dyDescent="0.25">
      <c r="C237" s="13">
        <v>435</v>
      </c>
      <c r="D237" s="2">
        <v>96.547765999999996</v>
      </c>
    </row>
    <row r="238" spans="3:4" x14ac:dyDescent="0.25">
      <c r="C238" s="13">
        <v>436</v>
      </c>
      <c r="D238" s="2">
        <v>96.396576999999994</v>
      </c>
    </row>
    <row r="239" spans="3:4" x14ac:dyDescent="0.25">
      <c r="C239" s="13">
        <v>437</v>
      </c>
      <c r="D239" s="2">
        <v>96.935003999999992</v>
      </c>
    </row>
    <row r="240" spans="3:4" x14ac:dyDescent="0.25">
      <c r="C240" s="13">
        <v>438</v>
      </c>
      <c r="D240" s="2">
        <v>97.178626999999992</v>
      </c>
    </row>
    <row r="241" spans="3:4" x14ac:dyDescent="0.25">
      <c r="C241" s="13">
        <v>439</v>
      </c>
      <c r="D241" s="2">
        <v>96.890588999999991</v>
      </c>
    </row>
    <row r="242" spans="3:4" x14ac:dyDescent="0.25">
      <c r="C242" s="13">
        <v>440</v>
      </c>
      <c r="D242" s="2">
        <v>96.849396999999996</v>
      </c>
    </row>
    <row r="243" spans="3:4" x14ac:dyDescent="0.25">
      <c r="C243" s="13">
        <v>441</v>
      </c>
      <c r="D243" s="2">
        <v>96.84796</v>
      </c>
    </row>
    <row r="244" spans="3:4" x14ac:dyDescent="0.25">
      <c r="C244" s="13">
        <v>442</v>
      </c>
      <c r="D244" s="2">
        <v>96.22728699999999</v>
      </c>
    </row>
    <row r="245" spans="3:4" x14ac:dyDescent="0.25">
      <c r="C245" s="13">
        <v>443</v>
      </c>
      <c r="D245" s="2">
        <v>95.587913999999998</v>
      </c>
    </row>
    <row r="246" spans="3:4" x14ac:dyDescent="0.25">
      <c r="C246" s="13">
        <v>444</v>
      </c>
      <c r="D246" s="2">
        <v>95.406697999999992</v>
      </c>
    </row>
    <row r="247" spans="3:4" x14ac:dyDescent="0.25">
      <c r="C247" s="13">
        <v>445</v>
      </c>
      <c r="D247" s="2">
        <v>95.325634999999991</v>
      </c>
    </row>
    <row r="248" spans="3:4" x14ac:dyDescent="0.25">
      <c r="C248" s="13">
        <v>446</v>
      </c>
      <c r="D248" s="2">
        <v>95.332202999999993</v>
      </c>
    </row>
    <row r="249" spans="3:4" x14ac:dyDescent="0.25">
      <c r="C249" s="13">
        <v>447</v>
      </c>
      <c r="D249" s="2">
        <v>95.472806999999989</v>
      </c>
    </row>
    <row r="250" spans="3:4" x14ac:dyDescent="0.25">
      <c r="C250" s="13">
        <v>448</v>
      </c>
      <c r="D250" s="2">
        <v>95.559367999999992</v>
      </c>
    </row>
    <row r="251" spans="3:4" x14ac:dyDescent="0.25">
      <c r="C251" s="13">
        <v>449</v>
      </c>
      <c r="D251" s="2">
        <v>95.964530999999994</v>
      </c>
    </row>
    <row r="252" spans="3:4" x14ac:dyDescent="0.25">
      <c r="C252" s="13">
        <v>450</v>
      </c>
      <c r="D252" s="2">
        <v>96.638660999999999</v>
      </c>
    </row>
    <row r="253" spans="3:4" x14ac:dyDescent="0.25">
      <c r="C253" s="13">
        <v>451</v>
      </c>
      <c r="D253" s="2">
        <v>96.757576</v>
      </c>
    </row>
    <row r="254" spans="3:4" x14ac:dyDescent="0.25">
      <c r="C254" s="13">
        <v>452</v>
      </c>
      <c r="D254" s="2">
        <v>96.362489999999994</v>
      </c>
    </row>
    <row r="255" spans="3:4" x14ac:dyDescent="0.25">
      <c r="C255" s="13">
        <v>453</v>
      </c>
      <c r="D255" s="2">
        <v>95.839493999999988</v>
      </c>
    </row>
    <row r="256" spans="3:4" x14ac:dyDescent="0.25">
      <c r="C256" s="13">
        <v>454</v>
      </c>
      <c r="D256" s="2">
        <v>95.49091</v>
      </c>
    </row>
    <row r="257" spans="3:4" x14ac:dyDescent="0.25">
      <c r="C257" s="13">
        <v>455</v>
      </c>
      <c r="D257" s="2">
        <v>95.85806199999999</v>
      </c>
    </row>
    <row r="258" spans="3:4" x14ac:dyDescent="0.25">
      <c r="C258" s="13">
        <v>456</v>
      </c>
      <c r="D258" s="2">
        <v>96.730602999999988</v>
      </c>
    </row>
    <row r="259" spans="3:4" x14ac:dyDescent="0.25">
      <c r="C259" s="13">
        <v>457</v>
      </c>
      <c r="D259" s="2">
        <v>97.287584999999993</v>
      </c>
    </row>
    <row r="260" spans="3:4" x14ac:dyDescent="0.25">
      <c r="C260" s="13">
        <v>458</v>
      </c>
      <c r="D260" s="2">
        <v>97.311205999999999</v>
      </c>
    </row>
    <row r="261" spans="3:4" x14ac:dyDescent="0.25">
      <c r="C261" s="13">
        <v>459</v>
      </c>
      <c r="D261" s="2">
        <v>97.147341999999995</v>
      </c>
    </row>
    <row r="262" spans="3:4" x14ac:dyDescent="0.25">
      <c r="C262" s="13">
        <v>460</v>
      </c>
      <c r="D262" s="2">
        <v>97.099525999999997</v>
      </c>
    </row>
    <row r="263" spans="3:4" x14ac:dyDescent="0.25">
      <c r="C263" s="13">
        <v>461</v>
      </c>
      <c r="D263" s="2">
        <v>97.243167</v>
      </c>
    </row>
    <row r="264" spans="3:4" x14ac:dyDescent="0.25">
      <c r="C264" s="13">
        <v>462</v>
      </c>
      <c r="D264" s="2">
        <v>97.2136</v>
      </c>
    </row>
    <row r="265" spans="3:4" x14ac:dyDescent="0.25">
      <c r="C265" s="13">
        <v>463</v>
      </c>
      <c r="D265" s="2">
        <v>96.924618999999993</v>
      </c>
    </row>
    <row r="266" spans="3:4" x14ac:dyDescent="0.25">
      <c r="C266" s="13">
        <v>464</v>
      </c>
      <c r="D266" s="2">
        <v>96.626980999999986</v>
      </c>
    </row>
    <row r="267" spans="3:4" x14ac:dyDescent="0.25">
      <c r="C267" s="13">
        <v>465</v>
      </c>
      <c r="D267" s="2">
        <v>96.630229999999997</v>
      </c>
    </row>
    <row r="268" spans="3:4" x14ac:dyDescent="0.25">
      <c r="C268" s="13">
        <v>466</v>
      </c>
      <c r="D268" s="2">
        <v>97.102043999999992</v>
      </c>
    </row>
    <row r="269" spans="3:4" x14ac:dyDescent="0.25">
      <c r="C269" s="13">
        <v>467</v>
      </c>
      <c r="D269" s="2">
        <v>97.680140999999992</v>
      </c>
    </row>
    <row r="270" spans="3:4" x14ac:dyDescent="0.25">
      <c r="C270" s="13">
        <v>468</v>
      </c>
      <c r="D270" s="2">
        <v>97.960647999999992</v>
      </c>
    </row>
    <row r="271" spans="3:4" x14ac:dyDescent="0.25">
      <c r="C271" s="13">
        <v>469</v>
      </c>
      <c r="D271" s="2">
        <v>98.007712999999995</v>
      </c>
    </row>
    <row r="272" spans="3:4" x14ac:dyDescent="0.25">
      <c r="C272" s="13">
        <v>470</v>
      </c>
      <c r="D272" s="2">
        <v>98.010044999999991</v>
      </c>
    </row>
    <row r="273" spans="3:4" x14ac:dyDescent="0.25">
      <c r="C273" s="13">
        <v>471</v>
      </c>
      <c r="D273" s="2">
        <v>98.122951999999998</v>
      </c>
    </row>
    <row r="274" spans="3:4" x14ac:dyDescent="0.25">
      <c r="C274" s="13">
        <v>472</v>
      </c>
      <c r="D274" s="2">
        <v>98.380528999999996</v>
      </c>
    </row>
    <row r="275" spans="3:4" x14ac:dyDescent="0.25">
      <c r="C275" s="13">
        <v>473</v>
      </c>
      <c r="D275" s="2">
        <v>98.61316699999999</v>
      </c>
    </row>
    <row r="276" spans="3:4" x14ac:dyDescent="0.25">
      <c r="C276" s="13">
        <v>474</v>
      </c>
      <c r="D276" s="2">
        <v>98.759024999999994</v>
      </c>
    </row>
    <row r="277" spans="3:4" x14ac:dyDescent="0.25">
      <c r="C277" s="13">
        <v>475</v>
      </c>
      <c r="D277" s="2">
        <v>98.773773999999989</v>
      </c>
    </row>
    <row r="278" spans="3:4" x14ac:dyDescent="0.25">
      <c r="C278" s="13">
        <v>476</v>
      </c>
      <c r="D278" s="2">
        <v>98.489225999999988</v>
      </c>
    </row>
    <row r="279" spans="3:4" x14ac:dyDescent="0.25">
      <c r="C279" s="13">
        <v>477</v>
      </c>
      <c r="D279" s="2">
        <v>98.167783</v>
      </c>
    </row>
    <row r="280" spans="3:4" x14ac:dyDescent="0.25">
      <c r="C280" s="13">
        <v>478</v>
      </c>
      <c r="D280" s="2">
        <v>98.189864999999998</v>
      </c>
    </row>
    <row r="281" spans="3:4" x14ac:dyDescent="0.25">
      <c r="C281" s="13">
        <v>479</v>
      </c>
      <c r="D281" s="2">
        <v>98.442943</v>
      </c>
    </row>
    <row r="282" spans="3:4" x14ac:dyDescent="0.25">
      <c r="C282" s="13">
        <v>480</v>
      </c>
      <c r="D282" s="2">
        <v>98.576921999999996</v>
      </c>
    </row>
    <row r="283" spans="3:4" x14ac:dyDescent="0.25">
      <c r="C283" s="13">
        <v>481</v>
      </c>
      <c r="D283" s="2">
        <v>98.582168999999993</v>
      </c>
    </row>
    <row r="284" spans="3:4" x14ac:dyDescent="0.25">
      <c r="C284" s="13">
        <v>482</v>
      </c>
      <c r="D284" s="2">
        <v>98.681954999999988</v>
      </c>
    </row>
    <row r="285" spans="3:4" x14ac:dyDescent="0.25">
      <c r="C285" s="13">
        <v>483</v>
      </c>
      <c r="D285" s="2">
        <v>98.878169</v>
      </c>
    </row>
    <row r="286" spans="3:4" x14ac:dyDescent="0.25">
      <c r="C286" s="13">
        <v>484</v>
      </c>
      <c r="D286" s="2">
        <v>98.924313999999995</v>
      </c>
    </row>
    <row r="287" spans="3:4" x14ac:dyDescent="0.25">
      <c r="C287" s="13">
        <v>485</v>
      </c>
      <c r="D287" s="2">
        <v>98.735739999999993</v>
      </c>
    </row>
    <row r="288" spans="3:4" x14ac:dyDescent="0.25">
      <c r="C288" s="13">
        <v>486</v>
      </c>
      <c r="D288" s="2">
        <v>98.480924999999999</v>
      </c>
    </row>
    <row r="289" spans="3:4" x14ac:dyDescent="0.25">
      <c r="C289" s="13">
        <v>487</v>
      </c>
      <c r="D289" s="2">
        <v>98.431582999999989</v>
      </c>
    </row>
    <row r="290" spans="3:4" x14ac:dyDescent="0.25">
      <c r="C290" s="13">
        <v>488</v>
      </c>
      <c r="D290" s="2">
        <v>98.506025999999991</v>
      </c>
    </row>
    <row r="291" spans="3:4" x14ac:dyDescent="0.25">
      <c r="C291" s="13">
        <v>489</v>
      </c>
      <c r="D291" s="2">
        <v>98.432087999999993</v>
      </c>
    </row>
    <row r="292" spans="3:4" x14ac:dyDescent="0.25">
      <c r="C292" s="13">
        <v>490</v>
      </c>
      <c r="D292" s="2">
        <v>98.352070999999995</v>
      </c>
    </row>
    <row r="293" spans="3:4" x14ac:dyDescent="0.25">
      <c r="C293" s="13">
        <v>491</v>
      </c>
      <c r="D293" s="2">
        <v>98.482839999999996</v>
      </c>
    </row>
    <row r="294" spans="3:4" x14ac:dyDescent="0.25">
      <c r="C294" s="13">
        <v>492</v>
      </c>
      <c r="D294" s="2">
        <v>98.549050999999992</v>
      </c>
    </row>
    <row r="295" spans="3:4" x14ac:dyDescent="0.25">
      <c r="C295" s="13">
        <v>493</v>
      </c>
      <c r="D295" s="2">
        <v>98.414241999999987</v>
      </c>
    </row>
    <row r="296" spans="3:4" x14ac:dyDescent="0.25">
      <c r="C296" s="13">
        <v>494</v>
      </c>
      <c r="D296" s="2">
        <v>98.409087999999997</v>
      </c>
    </row>
    <row r="297" spans="3:4" x14ac:dyDescent="0.25">
      <c r="C297" s="13">
        <v>495</v>
      </c>
      <c r="D297" s="2">
        <v>98.558543999999998</v>
      </c>
    </row>
    <row r="298" spans="3:4" x14ac:dyDescent="0.25">
      <c r="C298" s="13">
        <v>496</v>
      </c>
      <c r="D298" s="2">
        <v>98.650819999999996</v>
      </c>
    </row>
    <row r="299" spans="3:4" x14ac:dyDescent="0.25">
      <c r="C299" s="13">
        <v>497</v>
      </c>
      <c r="D299" s="2">
        <v>98.670534999999987</v>
      </c>
    </row>
    <row r="300" spans="3:4" x14ac:dyDescent="0.25">
      <c r="C300" s="13">
        <v>498</v>
      </c>
      <c r="D300" s="2">
        <v>98.592084</v>
      </c>
    </row>
    <row r="301" spans="3:4" x14ac:dyDescent="0.25">
      <c r="C301" s="13">
        <v>499</v>
      </c>
      <c r="D301" s="2">
        <v>98.467050999999998</v>
      </c>
    </row>
    <row r="302" spans="3:4" x14ac:dyDescent="0.25">
      <c r="C302" s="13">
        <v>500</v>
      </c>
      <c r="D302" s="2">
        <v>98.569163999999986</v>
      </c>
    </row>
    <row r="303" spans="3:4" x14ac:dyDescent="0.25">
      <c r="C303" s="13">
        <v>501</v>
      </c>
      <c r="D303" s="2">
        <v>98.791421999999997</v>
      </c>
    </row>
    <row r="304" spans="3:4" x14ac:dyDescent="0.25">
      <c r="C304" s="13">
        <v>502</v>
      </c>
      <c r="D304" s="2">
        <v>98.765219999999999</v>
      </c>
    </row>
    <row r="305" spans="3:4" x14ac:dyDescent="0.25">
      <c r="C305" s="13">
        <v>503</v>
      </c>
      <c r="D305" s="2">
        <v>98.616344999999995</v>
      </c>
    </row>
    <row r="306" spans="3:4" x14ac:dyDescent="0.25">
      <c r="C306" s="13">
        <v>504</v>
      </c>
      <c r="D306" s="2">
        <v>98.613204999999994</v>
      </c>
    </row>
    <row r="307" spans="3:4" x14ac:dyDescent="0.25">
      <c r="C307" s="13">
        <v>505</v>
      </c>
      <c r="D307" s="2">
        <v>98.486444999999989</v>
      </c>
    </row>
    <row r="308" spans="3:4" x14ac:dyDescent="0.25">
      <c r="C308" s="13">
        <v>506</v>
      </c>
      <c r="D308" s="2">
        <v>98.20729</v>
      </c>
    </row>
    <row r="309" spans="3:4" x14ac:dyDescent="0.25">
      <c r="C309" s="13">
        <v>507</v>
      </c>
      <c r="D309" s="2">
        <v>98.284459999999996</v>
      </c>
    </row>
    <row r="310" spans="3:4" x14ac:dyDescent="0.25">
      <c r="C310" s="13">
        <v>508</v>
      </c>
      <c r="D310" s="2">
        <v>98.686679999999996</v>
      </c>
    </row>
    <row r="311" spans="3:4" x14ac:dyDescent="0.25">
      <c r="C311" s="13">
        <v>509</v>
      </c>
      <c r="D311" s="2">
        <v>98.873998</v>
      </c>
    </row>
    <row r="312" spans="3:4" x14ac:dyDescent="0.25">
      <c r="C312" s="13">
        <v>510</v>
      </c>
      <c r="D312" s="2">
        <v>98.743465999999998</v>
      </c>
    </row>
    <row r="313" spans="3:4" x14ac:dyDescent="0.25">
      <c r="C313" s="13">
        <v>511</v>
      </c>
      <c r="D313" s="2">
        <v>98.486505999999991</v>
      </c>
    </row>
    <row r="314" spans="3:4" x14ac:dyDescent="0.25">
      <c r="C314" s="13">
        <v>512</v>
      </c>
      <c r="D314" s="2">
        <v>98.32541599999999</v>
      </c>
    </row>
    <row r="315" spans="3:4" x14ac:dyDescent="0.25">
      <c r="C315" s="13">
        <v>513</v>
      </c>
      <c r="D315" s="2">
        <v>98.310840999999996</v>
      </c>
    </row>
    <row r="316" spans="3:4" x14ac:dyDescent="0.25">
      <c r="C316" s="13">
        <v>514</v>
      </c>
      <c r="D316" s="2">
        <v>98.348429999999993</v>
      </c>
    </row>
    <row r="317" spans="3:4" x14ac:dyDescent="0.25">
      <c r="C317" s="13">
        <v>515</v>
      </c>
      <c r="D317" s="2">
        <v>98.370486999999997</v>
      </c>
    </row>
    <row r="318" spans="3:4" x14ac:dyDescent="0.25">
      <c r="C318" s="13">
        <v>516</v>
      </c>
      <c r="D318" s="2">
        <v>98.303432999999998</v>
      </c>
    </row>
    <row r="319" spans="3:4" x14ac:dyDescent="0.25">
      <c r="C319" s="13">
        <v>517</v>
      </c>
      <c r="D319" s="2">
        <v>98.316448999999992</v>
      </c>
    </row>
    <row r="320" spans="3:4" x14ac:dyDescent="0.25">
      <c r="C320" s="13">
        <v>518</v>
      </c>
      <c r="D320" s="2">
        <v>98.562573999999998</v>
      </c>
    </row>
    <row r="321" spans="3:4" x14ac:dyDescent="0.25">
      <c r="C321" s="13">
        <v>519</v>
      </c>
      <c r="D321" s="2">
        <v>98.828543999999994</v>
      </c>
    </row>
    <row r="322" spans="3:4" x14ac:dyDescent="0.25">
      <c r="C322" s="13">
        <v>520</v>
      </c>
      <c r="D322" s="2">
        <v>98.915987999999999</v>
      </c>
    </row>
    <row r="323" spans="3:4" x14ac:dyDescent="0.25">
      <c r="C323" s="13">
        <v>521</v>
      </c>
      <c r="D323" s="2">
        <v>98.859221999999988</v>
      </c>
    </row>
    <row r="324" spans="3:4" x14ac:dyDescent="0.25">
      <c r="C324" s="13">
        <v>522</v>
      </c>
      <c r="D324" s="2">
        <v>98.813399999999987</v>
      </c>
    </row>
    <row r="325" spans="3:4" x14ac:dyDescent="0.25">
      <c r="C325" s="13">
        <v>523</v>
      </c>
      <c r="D325" s="2">
        <v>98.819208999999987</v>
      </c>
    </row>
    <row r="326" spans="3:4" x14ac:dyDescent="0.25">
      <c r="C326" s="13">
        <v>524</v>
      </c>
      <c r="D326" s="2">
        <v>98.812034999999995</v>
      </c>
    </row>
    <row r="327" spans="3:4" x14ac:dyDescent="0.25">
      <c r="C327" s="13">
        <v>525</v>
      </c>
      <c r="D327" s="2">
        <v>98.708337</v>
      </c>
    </row>
    <row r="328" spans="3:4" x14ac:dyDescent="0.25">
      <c r="C328" s="13">
        <v>526</v>
      </c>
      <c r="D328" s="2">
        <v>98.521186</v>
      </c>
    </row>
    <row r="329" spans="3:4" x14ac:dyDescent="0.25">
      <c r="C329" s="13">
        <v>527</v>
      </c>
      <c r="D329" s="2">
        <v>98.327140999999997</v>
      </c>
    </row>
    <row r="330" spans="3:4" x14ac:dyDescent="0.25">
      <c r="C330" s="13">
        <v>528</v>
      </c>
      <c r="D330" s="2">
        <v>98.359390999999988</v>
      </c>
    </row>
    <row r="331" spans="3:4" x14ac:dyDescent="0.25">
      <c r="C331" s="13">
        <v>529</v>
      </c>
      <c r="D331" s="2">
        <v>98.642965999999987</v>
      </c>
    </row>
    <row r="332" spans="3:4" x14ac:dyDescent="0.25">
      <c r="C332" s="13">
        <v>530</v>
      </c>
      <c r="D332" s="2">
        <v>98.926852999999994</v>
      </c>
    </row>
    <row r="333" spans="3:4" x14ac:dyDescent="0.25">
      <c r="C333" s="13">
        <v>531</v>
      </c>
      <c r="D333" s="2">
        <v>99.030222999999992</v>
      </c>
    </row>
    <row r="334" spans="3:4" x14ac:dyDescent="0.25">
      <c r="C334" s="13">
        <v>532</v>
      </c>
      <c r="D334" s="2">
        <v>98.949498999999989</v>
      </c>
    </row>
    <row r="335" spans="3:4" x14ac:dyDescent="0.25">
      <c r="C335" s="13">
        <v>533</v>
      </c>
      <c r="D335" s="2">
        <v>98.800314999999998</v>
      </c>
    </row>
    <row r="336" spans="3:4" x14ac:dyDescent="0.25">
      <c r="C336" s="13">
        <v>534</v>
      </c>
      <c r="D336" s="2">
        <v>98.715809999999991</v>
      </c>
    </row>
    <row r="337" spans="3:4" x14ac:dyDescent="0.25">
      <c r="C337" s="13">
        <v>535</v>
      </c>
      <c r="D337" s="2">
        <v>98.521346999999992</v>
      </c>
    </row>
    <row r="338" spans="3:4" x14ac:dyDescent="0.25">
      <c r="C338" s="13">
        <v>536</v>
      </c>
      <c r="D338" s="2">
        <v>98.299568999999991</v>
      </c>
    </row>
    <row r="339" spans="3:4" x14ac:dyDescent="0.25">
      <c r="C339" s="13">
        <v>537</v>
      </c>
      <c r="D339" s="2">
        <v>98.458726999999996</v>
      </c>
    </row>
    <row r="340" spans="3:4" x14ac:dyDescent="0.25">
      <c r="C340" s="13">
        <v>538</v>
      </c>
      <c r="D340" s="2">
        <v>98.815881999999988</v>
      </c>
    </row>
    <row r="341" spans="3:4" x14ac:dyDescent="0.25">
      <c r="C341" s="13">
        <v>539</v>
      </c>
      <c r="D341" s="2">
        <v>98.927084999999991</v>
      </c>
    </row>
    <row r="342" spans="3:4" x14ac:dyDescent="0.25">
      <c r="C342" s="13">
        <v>540</v>
      </c>
      <c r="D342" s="2">
        <v>98.720478999999997</v>
      </c>
    </row>
    <row r="343" spans="3:4" x14ac:dyDescent="0.25">
      <c r="C343" s="13">
        <v>541</v>
      </c>
      <c r="D343" s="2">
        <v>98.224197999999987</v>
      </c>
    </row>
    <row r="344" spans="3:4" x14ac:dyDescent="0.25">
      <c r="C344" s="13">
        <v>542</v>
      </c>
      <c r="D344" s="2">
        <v>97.779787999999996</v>
      </c>
    </row>
    <row r="345" spans="3:4" x14ac:dyDescent="0.25">
      <c r="C345" s="13">
        <v>543</v>
      </c>
      <c r="D345" s="2">
        <v>97.752985999999993</v>
      </c>
    </row>
    <row r="346" spans="3:4" x14ac:dyDescent="0.25">
      <c r="C346" s="13">
        <v>544</v>
      </c>
      <c r="D346" s="2">
        <v>97.99435299999999</v>
      </c>
    </row>
    <row r="347" spans="3:4" x14ac:dyDescent="0.25">
      <c r="C347" s="13">
        <v>545</v>
      </c>
      <c r="D347" s="2">
        <v>98.355396999999996</v>
      </c>
    </row>
    <row r="348" spans="3:4" x14ac:dyDescent="0.25">
      <c r="C348" s="13">
        <v>546</v>
      </c>
      <c r="D348" s="2">
        <v>98.726528999999999</v>
      </c>
    </row>
    <row r="349" spans="3:4" x14ac:dyDescent="0.25">
      <c r="C349" s="13">
        <v>547</v>
      </c>
      <c r="D349" s="2">
        <v>98.768909999999991</v>
      </c>
    </row>
    <row r="350" spans="3:4" x14ac:dyDescent="0.25">
      <c r="C350" s="13">
        <v>548</v>
      </c>
      <c r="D350" s="2">
        <v>98.606437</v>
      </c>
    </row>
    <row r="351" spans="3:4" x14ac:dyDescent="0.25">
      <c r="C351" s="13">
        <v>549</v>
      </c>
      <c r="D351" s="2">
        <v>98.562909999999988</v>
      </c>
    </row>
    <row r="352" spans="3:4" x14ac:dyDescent="0.25">
      <c r="C352" s="13">
        <v>550</v>
      </c>
      <c r="D352" s="2">
        <v>98.406747999999993</v>
      </c>
    </row>
    <row r="353" spans="3:4" x14ac:dyDescent="0.25">
      <c r="C353" s="13">
        <v>551</v>
      </c>
      <c r="D353" s="2">
        <v>98.047241</v>
      </c>
    </row>
    <row r="354" spans="3:4" x14ac:dyDescent="0.25">
      <c r="C354" s="13">
        <v>552</v>
      </c>
      <c r="D354" s="2">
        <v>97.982598999999993</v>
      </c>
    </row>
    <row r="355" spans="3:4" x14ac:dyDescent="0.25">
      <c r="C355" s="13">
        <v>553</v>
      </c>
      <c r="D355" s="2">
        <v>98.148736999999997</v>
      </c>
    </row>
    <row r="356" spans="3:4" x14ac:dyDescent="0.25">
      <c r="C356" s="13">
        <v>554</v>
      </c>
      <c r="D356" s="2">
        <v>98.357098999999991</v>
      </c>
    </row>
    <row r="357" spans="3:4" x14ac:dyDescent="0.25">
      <c r="C357" s="13">
        <v>555</v>
      </c>
      <c r="D357" s="2">
        <v>98.664903999999993</v>
      </c>
    </row>
    <row r="358" spans="3:4" x14ac:dyDescent="0.25">
      <c r="C358" s="13">
        <v>556</v>
      </c>
      <c r="D358" s="2">
        <v>98.845080999999993</v>
      </c>
    </row>
    <row r="359" spans="3:4" x14ac:dyDescent="0.25">
      <c r="C359" s="13">
        <v>557</v>
      </c>
      <c r="D359" s="2">
        <v>98.760411999999988</v>
      </c>
    </row>
    <row r="360" spans="3:4" x14ac:dyDescent="0.25">
      <c r="C360" s="13">
        <v>558</v>
      </c>
      <c r="D360" s="2">
        <v>98.652304999999998</v>
      </c>
    </row>
    <row r="361" spans="3:4" x14ac:dyDescent="0.25">
      <c r="C361" s="13">
        <v>559</v>
      </c>
      <c r="D361" s="2">
        <v>98.532141999999993</v>
      </c>
    </row>
    <row r="362" spans="3:4" x14ac:dyDescent="0.25">
      <c r="C362" s="13">
        <v>560</v>
      </c>
      <c r="D362" s="2">
        <v>98.370556999999991</v>
      </c>
    </row>
    <row r="363" spans="3:4" x14ac:dyDescent="0.25">
      <c r="C363" s="13">
        <v>561</v>
      </c>
      <c r="D363" s="2">
        <v>98.359895999999992</v>
      </c>
    </row>
    <row r="364" spans="3:4" x14ac:dyDescent="0.25">
      <c r="C364" s="13">
        <v>562</v>
      </c>
      <c r="D364" s="2">
        <v>98.375323999999992</v>
      </c>
    </row>
    <row r="365" spans="3:4" x14ac:dyDescent="0.25">
      <c r="C365" s="13">
        <v>563</v>
      </c>
      <c r="D365" s="2">
        <v>98.219805999999991</v>
      </c>
    </row>
    <row r="366" spans="3:4" x14ac:dyDescent="0.25">
      <c r="C366" s="13">
        <v>564</v>
      </c>
      <c r="D366" s="2">
        <v>97.961745999999991</v>
      </c>
    </row>
    <row r="367" spans="3:4" x14ac:dyDescent="0.25">
      <c r="C367" s="13">
        <v>565</v>
      </c>
      <c r="D367" s="2">
        <v>97.801899999999989</v>
      </c>
    </row>
    <row r="368" spans="3:4" x14ac:dyDescent="0.25">
      <c r="C368" s="13">
        <v>566</v>
      </c>
      <c r="D368" s="2">
        <v>97.872175999999996</v>
      </c>
    </row>
    <row r="369" spans="3:4" x14ac:dyDescent="0.25">
      <c r="C369" s="13">
        <v>567</v>
      </c>
      <c r="D369" s="2">
        <v>98.076132999999999</v>
      </c>
    </row>
    <row r="370" spans="3:4" x14ac:dyDescent="0.25">
      <c r="C370" s="13">
        <v>568</v>
      </c>
      <c r="D370" s="2">
        <v>98.440372999999994</v>
      </c>
    </row>
    <row r="371" spans="3:4" x14ac:dyDescent="0.25">
      <c r="C371" s="13">
        <v>569</v>
      </c>
      <c r="D371" s="2">
        <v>98.789159999999995</v>
      </c>
    </row>
    <row r="372" spans="3:4" x14ac:dyDescent="0.25">
      <c r="C372" s="13">
        <v>570</v>
      </c>
      <c r="D372" s="2">
        <v>98.900535999999988</v>
      </c>
    </row>
    <row r="373" spans="3:4" x14ac:dyDescent="0.25">
      <c r="C373" s="13">
        <v>571</v>
      </c>
      <c r="D373" s="2">
        <v>98.789895999999999</v>
      </c>
    </row>
    <row r="374" spans="3:4" x14ac:dyDescent="0.25">
      <c r="C374" s="13">
        <v>572</v>
      </c>
      <c r="D374" s="2">
        <v>98.466576999999987</v>
      </c>
    </row>
    <row r="375" spans="3:4" x14ac:dyDescent="0.25">
      <c r="C375" s="13">
        <v>573</v>
      </c>
      <c r="D375" s="2">
        <v>98.118662999999998</v>
      </c>
    </row>
    <row r="376" spans="3:4" x14ac:dyDescent="0.25">
      <c r="C376" s="13">
        <v>574</v>
      </c>
      <c r="D376" s="2">
        <v>97.988915999999989</v>
      </c>
    </row>
    <row r="377" spans="3:4" x14ac:dyDescent="0.25">
      <c r="C377" s="13">
        <v>575</v>
      </c>
      <c r="D377" s="2">
        <v>98.013336999999993</v>
      </c>
    </row>
    <row r="378" spans="3:4" x14ac:dyDescent="0.25">
      <c r="C378" s="13">
        <v>576</v>
      </c>
      <c r="D378" s="2">
        <v>98.090630999999988</v>
      </c>
    </row>
    <row r="379" spans="3:4" x14ac:dyDescent="0.25">
      <c r="C379" s="13">
        <v>577</v>
      </c>
      <c r="D379" s="2">
        <v>98.357910999999987</v>
      </c>
    </row>
    <row r="380" spans="3:4" x14ac:dyDescent="0.25">
      <c r="C380" s="13">
        <v>578</v>
      </c>
      <c r="D380" s="2">
        <v>98.710156999999995</v>
      </c>
    </row>
    <row r="381" spans="3:4" x14ac:dyDescent="0.25">
      <c r="C381" s="13">
        <v>579</v>
      </c>
      <c r="D381" s="2">
        <v>98.85178599999999</v>
      </c>
    </row>
    <row r="382" spans="3:4" x14ac:dyDescent="0.25">
      <c r="C382" s="13">
        <v>580</v>
      </c>
      <c r="D382" s="2">
        <v>98.71067699999999</v>
      </c>
    </row>
    <row r="383" spans="3:4" x14ac:dyDescent="0.25">
      <c r="C383" s="13">
        <v>581</v>
      </c>
      <c r="D383" s="2">
        <v>98.392835999999988</v>
      </c>
    </row>
    <row r="384" spans="3:4" x14ac:dyDescent="0.25">
      <c r="C384" s="13">
        <v>582</v>
      </c>
      <c r="D384" s="2">
        <v>98.018861999999999</v>
      </c>
    </row>
    <row r="385" spans="3:4" x14ac:dyDescent="0.25">
      <c r="C385" s="13">
        <v>583</v>
      </c>
      <c r="D385" s="2">
        <v>97.850555999999997</v>
      </c>
    </row>
    <row r="386" spans="3:4" x14ac:dyDescent="0.25">
      <c r="C386" s="13">
        <v>584</v>
      </c>
      <c r="D386" s="2">
        <v>97.973677999999992</v>
      </c>
    </row>
    <row r="387" spans="3:4" x14ac:dyDescent="0.25">
      <c r="C387" s="13">
        <v>585</v>
      </c>
      <c r="D387" s="2">
        <v>98.183633999999998</v>
      </c>
    </row>
    <row r="388" spans="3:4" x14ac:dyDescent="0.25">
      <c r="C388" s="13">
        <v>586</v>
      </c>
      <c r="D388" s="2">
        <v>98.153353999999993</v>
      </c>
    </row>
    <row r="389" spans="3:4" x14ac:dyDescent="0.25">
      <c r="C389" s="13">
        <v>587</v>
      </c>
      <c r="D389" s="2">
        <v>97.88966099999999</v>
      </c>
    </row>
    <row r="390" spans="3:4" x14ac:dyDescent="0.25">
      <c r="C390" s="13">
        <v>588</v>
      </c>
      <c r="D390" s="2">
        <v>97.764132999999987</v>
      </c>
    </row>
    <row r="391" spans="3:4" x14ac:dyDescent="0.25">
      <c r="C391" s="13">
        <v>589</v>
      </c>
      <c r="D391" s="2">
        <v>97.950191999999987</v>
      </c>
    </row>
    <row r="392" spans="3:4" x14ac:dyDescent="0.25">
      <c r="C392" s="13">
        <v>590</v>
      </c>
      <c r="D392" s="2">
        <v>98.304397999999992</v>
      </c>
    </row>
    <row r="393" spans="3:4" x14ac:dyDescent="0.25">
      <c r="C393" s="13">
        <v>591</v>
      </c>
      <c r="D393" s="2">
        <v>98.630196999999995</v>
      </c>
    </row>
    <row r="394" spans="3:4" x14ac:dyDescent="0.25">
      <c r="C394" s="13">
        <v>592</v>
      </c>
      <c r="D394" s="2">
        <v>98.703738999999999</v>
      </c>
    </row>
    <row r="395" spans="3:4" x14ac:dyDescent="0.25">
      <c r="C395" s="13">
        <v>593</v>
      </c>
      <c r="D395" s="2">
        <v>98.450649999999996</v>
      </c>
    </row>
    <row r="396" spans="3:4" x14ac:dyDescent="0.25">
      <c r="C396" s="13">
        <v>594</v>
      </c>
      <c r="D396" s="2">
        <v>98.125923999999998</v>
      </c>
    </row>
    <row r="397" spans="3:4" x14ac:dyDescent="0.25">
      <c r="C397" s="13">
        <v>595</v>
      </c>
      <c r="D397" s="2">
        <v>98.01711499999999</v>
      </c>
    </row>
    <row r="398" spans="3:4" x14ac:dyDescent="0.25">
      <c r="C398" s="13">
        <v>596</v>
      </c>
      <c r="D398" s="2">
        <v>98.178628999999987</v>
      </c>
    </row>
    <row r="399" spans="3:4" x14ac:dyDescent="0.25">
      <c r="C399" s="13">
        <v>597</v>
      </c>
      <c r="D399" s="2">
        <v>98.353754999999992</v>
      </c>
    </row>
    <row r="400" spans="3:4" x14ac:dyDescent="0.25">
      <c r="C400" s="13">
        <v>598</v>
      </c>
      <c r="D400" s="2">
        <v>98.432597999999999</v>
      </c>
    </row>
    <row r="401" spans="3:4" x14ac:dyDescent="0.25">
      <c r="C401" s="13">
        <v>599</v>
      </c>
      <c r="D401" s="2">
        <v>98.207431</v>
      </c>
    </row>
    <row r="402" spans="3:4" x14ac:dyDescent="0.25">
      <c r="C402" s="13">
        <v>600</v>
      </c>
      <c r="D402" s="2">
        <v>97.590041999999997</v>
      </c>
    </row>
    <row r="403" spans="3:4" x14ac:dyDescent="0.25">
      <c r="C403" s="13">
        <v>601</v>
      </c>
      <c r="D403" s="2">
        <v>97.275821999999991</v>
      </c>
    </row>
    <row r="404" spans="3:4" x14ac:dyDescent="0.25">
      <c r="C404" s="13">
        <v>602</v>
      </c>
      <c r="D404" s="2">
        <v>97.683269999999993</v>
      </c>
    </row>
    <row r="405" spans="3:4" x14ac:dyDescent="0.25">
      <c r="C405" s="13">
        <v>603</v>
      </c>
      <c r="D405" s="2">
        <v>98.173932999999991</v>
      </c>
    </row>
    <row r="406" spans="3:4" x14ac:dyDescent="0.25">
      <c r="C406" s="13">
        <v>604</v>
      </c>
      <c r="D406" s="2">
        <v>98.359026</v>
      </c>
    </row>
    <row r="407" spans="3:4" x14ac:dyDescent="0.25">
      <c r="C407" s="13">
        <v>605</v>
      </c>
      <c r="D407" s="2">
        <v>98.375154999999992</v>
      </c>
    </row>
    <row r="408" spans="3:4" x14ac:dyDescent="0.25">
      <c r="C408" s="13">
        <v>606</v>
      </c>
      <c r="D408" s="2">
        <v>98.360039999999998</v>
      </c>
    </row>
    <row r="409" spans="3:4" x14ac:dyDescent="0.25">
      <c r="C409" s="13">
        <v>607</v>
      </c>
      <c r="D409" s="2">
        <v>98.250058999999993</v>
      </c>
    </row>
    <row r="410" spans="3:4" x14ac:dyDescent="0.25">
      <c r="C410" s="13">
        <v>608</v>
      </c>
      <c r="D410" s="2">
        <v>98.277552999999997</v>
      </c>
    </row>
    <row r="411" spans="3:4" x14ac:dyDescent="0.25">
      <c r="C411" s="13">
        <v>609</v>
      </c>
      <c r="D411" s="2">
        <v>98.442436999999998</v>
      </c>
    </row>
    <row r="412" spans="3:4" x14ac:dyDescent="0.25">
      <c r="C412" s="13">
        <v>610</v>
      </c>
      <c r="D412" s="2">
        <v>98.348424999999992</v>
      </c>
    </row>
    <row r="413" spans="3:4" x14ac:dyDescent="0.25">
      <c r="C413" s="13">
        <v>611</v>
      </c>
      <c r="D413" s="2">
        <v>97.615122999999997</v>
      </c>
    </row>
    <row r="414" spans="3:4" x14ac:dyDescent="0.25">
      <c r="C414" s="13">
        <v>612</v>
      </c>
      <c r="D414" s="2">
        <v>96.979026999999988</v>
      </c>
    </row>
    <row r="415" spans="3:4" x14ac:dyDescent="0.25">
      <c r="C415" s="13">
        <v>613</v>
      </c>
      <c r="D415" s="2">
        <v>97.214321999999996</v>
      </c>
    </row>
    <row r="416" spans="3:4" x14ac:dyDescent="0.25">
      <c r="C416" s="13">
        <v>614</v>
      </c>
      <c r="D416" s="2">
        <v>98.137809999999988</v>
      </c>
    </row>
    <row r="417" spans="3:4" x14ac:dyDescent="0.25">
      <c r="C417" s="13">
        <v>615</v>
      </c>
      <c r="D417" s="2">
        <v>98.738058999999993</v>
      </c>
    </row>
    <row r="418" spans="3:4" x14ac:dyDescent="0.25">
      <c r="C418" s="13">
        <v>616</v>
      </c>
      <c r="D418" s="2">
        <v>98.840475999999995</v>
      </c>
    </row>
    <row r="419" spans="3:4" x14ac:dyDescent="0.25">
      <c r="C419" s="13">
        <v>617</v>
      </c>
      <c r="D419" s="2">
        <v>98.749612999999997</v>
      </c>
    </row>
    <row r="420" spans="3:4" x14ac:dyDescent="0.25">
      <c r="C420" s="13">
        <v>618</v>
      </c>
      <c r="D420" s="2">
        <v>98.242028999999988</v>
      </c>
    </row>
    <row r="421" spans="3:4" x14ac:dyDescent="0.25">
      <c r="C421" s="13">
        <v>619</v>
      </c>
      <c r="D421" s="2">
        <v>97.525767999999999</v>
      </c>
    </row>
    <row r="422" spans="3:4" x14ac:dyDescent="0.25">
      <c r="C422" s="13">
        <v>620</v>
      </c>
      <c r="D422" s="2">
        <v>97.379830999999996</v>
      </c>
    </row>
    <row r="423" spans="3:4" x14ac:dyDescent="0.25">
      <c r="C423" s="13">
        <v>621</v>
      </c>
      <c r="D423" s="2">
        <v>97.805872999999991</v>
      </c>
    </row>
    <row r="424" spans="3:4" x14ac:dyDescent="0.25">
      <c r="C424" s="13">
        <v>622</v>
      </c>
      <c r="D424" s="2">
        <v>98.369205999999991</v>
      </c>
    </row>
    <row r="425" spans="3:4" x14ac:dyDescent="0.25">
      <c r="C425" s="13">
        <v>623</v>
      </c>
      <c r="D425" s="2">
        <v>98.736236999999988</v>
      </c>
    </row>
    <row r="426" spans="3:4" x14ac:dyDescent="0.25">
      <c r="C426" s="13">
        <v>624</v>
      </c>
      <c r="D426" s="2">
        <v>98.882146999999989</v>
      </c>
    </row>
    <row r="427" spans="3:4" x14ac:dyDescent="0.25">
      <c r="C427" s="13">
        <v>625</v>
      </c>
      <c r="D427" s="2">
        <v>98.768114999999995</v>
      </c>
    </row>
    <row r="428" spans="3:4" x14ac:dyDescent="0.25">
      <c r="C428" s="13">
        <v>626</v>
      </c>
      <c r="D428" s="2">
        <v>98.098299999999995</v>
      </c>
    </row>
    <row r="429" spans="3:4" x14ac:dyDescent="0.25">
      <c r="C429" s="13">
        <v>627</v>
      </c>
      <c r="D429" s="2">
        <v>97.082382999999993</v>
      </c>
    </row>
    <row r="430" spans="3:4" x14ac:dyDescent="0.25">
      <c r="C430" s="13">
        <v>628</v>
      </c>
      <c r="D430" s="2">
        <v>96.785751999999988</v>
      </c>
    </row>
    <row r="431" spans="3:4" x14ac:dyDescent="0.25">
      <c r="C431" s="13">
        <v>629</v>
      </c>
      <c r="D431" s="2">
        <v>97.478213999999994</v>
      </c>
    </row>
    <row r="432" spans="3:4" x14ac:dyDescent="0.25">
      <c r="C432" s="13">
        <v>630</v>
      </c>
      <c r="D432" s="2">
        <v>98.360737999999998</v>
      </c>
    </row>
    <row r="433" spans="3:4" x14ac:dyDescent="0.25">
      <c r="C433" s="13">
        <v>631</v>
      </c>
      <c r="D433" s="2">
        <v>98.740525999999988</v>
      </c>
    </row>
    <row r="434" spans="3:4" x14ac:dyDescent="0.25">
      <c r="C434" s="13">
        <v>632</v>
      </c>
      <c r="D434" s="2">
        <v>98.811020999999997</v>
      </c>
    </row>
    <row r="435" spans="3:4" x14ac:dyDescent="0.25">
      <c r="C435" s="13">
        <v>633</v>
      </c>
      <c r="D435" s="2">
        <v>98.489071999999993</v>
      </c>
    </row>
    <row r="436" spans="3:4" x14ac:dyDescent="0.25">
      <c r="C436" s="13">
        <v>634</v>
      </c>
      <c r="D436" s="2">
        <v>97.986402999999996</v>
      </c>
    </row>
    <row r="437" spans="3:4" x14ac:dyDescent="0.25">
      <c r="C437" s="13">
        <v>635</v>
      </c>
      <c r="D437" s="2">
        <v>97.704071999999996</v>
      </c>
    </row>
    <row r="438" spans="3:4" x14ac:dyDescent="0.25">
      <c r="C438" s="13">
        <v>636</v>
      </c>
      <c r="D438" s="2">
        <v>97.866561999999988</v>
      </c>
    </row>
    <row r="439" spans="3:4" x14ac:dyDescent="0.25">
      <c r="C439" s="13">
        <v>637</v>
      </c>
      <c r="D439" s="2">
        <v>98.434766999999994</v>
      </c>
    </row>
    <row r="440" spans="3:4" x14ac:dyDescent="0.25">
      <c r="C440" s="13">
        <v>638</v>
      </c>
      <c r="D440" s="2">
        <v>98.845807999999991</v>
      </c>
    </row>
    <row r="441" spans="3:4" x14ac:dyDescent="0.25">
      <c r="C441" s="13">
        <v>639</v>
      </c>
      <c r="D441" s="2">
        <v>98.730649</v>
      </c>
    </row>
    <row r="442" spans="3:4" x14ac:dyDescent="0.25">
      <c r="C442" s="13">
        <v>640</v>
      </c>
      <c r="D442" s="2">
        <v>98.448571999999999</v>
      </c>
    </row>
    <row r="443" spans="3:4" x14ac:dyDescent="0.25">
      <c r="C443" s="13">
        <v>641</v>
      </c>
      <c r="D443" s="2">
        <v>98.199100999999999</v>
      </c>
    </row>
    <row r="444" spans="3:4" x14ac:dyDescent="0.25">
      <c r="C444" s="13">
        <v>642</v>
      </c>
      <c r="D444" s="2">
        <v>97.864507999999987</v>
      </c>
    </row>
    <row r="445" spans="3:4" x14ac:dyDescent="0.25">
      <c r="C445" s="13">
        <v>643</v>
      </c>
      <c r="D445" s="2">
        <v>97.694517999999988</v>
      </c>
    </row>
    <row r="446" spans="3:4" x14ac:dyDescent="0.25">
      <c r="C446" s="13">
        <v>644</v>
      </c>
      <c r="D446" s="2">
        <v>97.958211999999989</v>
      </c>
    </row>
    <row r="447" spans="3:4" x14ac:dyDescent="0.25">
      <c r="C447" s="13">
        <v>645</v>
      </c>
      <c r="D447" s="2">
        <v>98.063223999999991</v>
      </c>
    </row>
    <row r="448" spans="3:4" x14ac:dyDescent="0.25">
      <c r="C448" s="13">
        <v>646</v>
      </c>
      <c r="D448" s="2">
        <v>97.695009999999996</v>
      </c>
    </row>
    <row r="449" spans="3:4" x14ac:dyDescent="0.25">
      <c r="C449" s="13">
        <v>647</v>
      </c>
      <c r="D449" s="2">
        <v>97.132374999999996</v>
      </c>
    </row>
    <row r="450" spans="3:4" x14ac:dyDescent="0.25">
      <c r="C450" s="13">
        <v>648</v>
      </c>
      <c r="D450" s="2">
        <v>96.929869999999994</v>
      </c>
    </row>
    <row r="451" spans="3:4" x14ac:dyDescent="0.25">
      <c r="C451" s="13">
        <v>649</v>
      </c>
      <c r="D451" s="2">
        <v>97.358555999999993</v>
      </c>
    </row>
    <row r="452" spans="3:4" x14ac:dyDescent="0.25">
      <c r="C452" s="13">
        <v>650</v>
      </c>
      <c r="D452" s="2">
        <v>98.186566999999997</v>
      </c>
    </row>
    <row r="453" spans="3:4" x14ac:dyDescent="0.25">
      <c r="C453" s="13">
        <v>651</v>
      </c>
      <c r="D453" s="2">
        <v>98.791408999999987</v>
      </c>
    </row>
    <row r="454" spans="3:4" x14ac:dyDescent="0.25">
      <c r="C454" s="13">
        <v>652</v>
      </c>
      <c r="D454" s="2">
        <v>98.961667999999989</v>
      </c>
    </row>
    <row r="455" spans="3:4" x14ac:dyDescent="0.25">
      <c r="C455" s="13">
        <v>653</v>
      </c>
      <c r="D455" s="2">
        <v>98.654032999999998</v>
      </c>
    </row>
    <row r="456" spans="3:4" x14ac:dyDescent="0.25">
      <c r="C456" s="13">
        <v>654</v>
      </c>
      <c r="D456" s="2">
        <v>97.787173999999993</v>
      </c>
    </row>
    <row r="457" spans="3:4" x14ac:dyDescent="0.25">
      <c r="C457" s="13">
        <v>655</v>
      </c>
      <c r="D457" s="2">
        <v>97.387255999999994</v>
      </c>
    </row>
    <row r="458" spans="3:4" x14ac:dyDescent="0.25">
      <c r="C458" s="13">
        <v>656</v>
      </c>
      <c r="D458" s="2">
        <v>97.918804999999992</v>
      </c>
    </row>
    <row r="459" spans="3:4" x14ac:dyDescent="0.25">
      <c r="C459" s="13">
        <v>657</v>
      </c>
      <c r="D459" s="2">
        <v>98.695742999999993</v>
      </c>
    </row>
    <row r="460" spans="3:4" x14ac:dyDescent="0.25">
      <c r="C460" s="13">
        <v>658</v>
      </c>
      <c r="D460" s="2">
        <v>98.870397999999994</v>
      </c>
    </row>
    <row r="461" spans="3:4" x14ac:dyDescent="0.25">
      <c r="C461" s="13">
        <v>659</v>
      </c>
      <c r="D461" s="2">
        <v>98.628547999999995</v>
      </c>
    </row>
    <row r="462" spans="3:4" x14ac:dyDescent="0.25">
      <c r="C462" s="13">
        <v>660</v>
      </c>
      <c r="D462" s="2">
        <v>98.400608999999989</v>
      </c>
    </row>
    <row r="463" spans="3:4" x14ac:dyDescent="0.25">
      <c r="C463" s="13">
        <v>661</v>
      </c>
      <c r="D463" s="2">
        <v>98.462319999999991</v>
      </c>
    </row>
    <row r="464" spans="3:4" x14ac:dyDescent="0.25">
      <c r="C464" s="13">
        <v>662</v>
      </c>
      <c r="D464" s="2">
        <v>98.374815999999996</v>
      </c>
    </row>
    <row r="465" spans="3:4" x14ac:dyDescent="0.25">
      <c r="C465" s="13">
        <v>663</v>
      </c>
      <c r="D465" s="2">
        <v>97.914365999999987</v>
      </c>
    </row>
    <row r="466" spans="3:4" x14ac:dyDescent="0.25">
      <c r="C466" s="13">
        <v>664</v>
      </c>
      <c r="D466" s="2">
        <v>97.865009999999998</v>
      </c>
    </row>
    <row r="467" spans="3:4" x14ac:dyDescent="0.25">
      <c r="C467" s="13">
        <v>665</v>
      </c>
      <c r="D467" s="2">
        <v>98.430696999999995</v>
      </c>
    </row>
    <row r="468" spans="3:4" x14ac:dyDescent="0.25">
      <c r="C468" s="13">
        <v>666</v>
      </c>
      <c r="D468" s="2">
        <v>99.032220999999993</v>
      </c>
    </row>
    <row r="469" spans="3:4" x14ac:dyDescent="0.25">
      <c r="C469" s="13">
        <v>667</v>
      </c>
      <c r="D469" s="2">
        <v>99.272295</v>
      </c>
    </row>
    <row r="470" spans="3:4" x14ac:dyDescent="0.25">
      <c r="C470" s="13">
        <v>668</v>
      </c>
      <c r="D470" s="2">
        <v>99.077489999999997</v>
      </c>
    </row>
    <row r="471" spans="3:4" x14ac:dyDescent="0.25">
      <c r="C471" s="13">
        <v>669</v>
      </c>
      <c r="D471" s="2">
        <v>98.533141999999998</v>
      </c>
    </row>
    <row r="472" spans="3:4" x14ac:dyDescent="0.25">
      <c r="C472" s="13">
        <v>670</v>
      </c>
      <c r="D472" s="2">
        <v>97.997675999999998</v>
      </c>
    </row>
    <row r="473" spans="3:4" x14ac:dyDescent="0.25">
      <c r="C473" s="13">
        <v>671</v>
      </c>
      <c r="D473" s="2">
        <v>97.980259999999987</v>
      </c>
    </row>
    <row r="474" spans="3:4" x14ac:dyDescent="0.25">
      <c r="C474" s="13">
        <v>672</v>
      </c>
      <c r="D474" s="2">
        <v>98.301192</v>
      </c>
    </row>
    <row r="475" spans="3:4" x14ac:dyDescent="0.25">
      <c r="C475" s="13">
        <v>673</v>
      </c>
      <c r="D475" s="2">
        <v>98.309078999999997</v>
      </c>
    </row>
    <row r="476" spans="3:4" x14ac:dyDescent="0.25">
      <c r="C476" s="13">
        <v>674</v>
      </c>
      <c r="D476" s="2">
        <v>97.53711899999999</v>
      </c>
    </row>
    <row r="477" spans="3:4" x14ac:dyDescent="0.25">
      <c r="C477" s="13">
        <v>675</v>
      </c>
      <c r="D477" s="2">
        <v>96.350508999999988</v>
      </c>
    </row>
    <row r="478" spans="3:4" x14ac:dyDescent="0.25">
      <c r="C478" s="13">
        <v>676</v>
      </c>
      <c r="D478" s="2">
        <v>96.208746999999988</v>
      </c>
    </row>
    <row r="479" spans="3:4" x14ac:dyDescent="0.25">
      <c r="C479" s="13">
        <v>677</v>
      </c>
      <c r="D479" s="2">
        <v>97.328749999999999</v>
      </c>
    </row>
    <row r="480" spans="3:4" x14ac:dyDescent="0.25">
      <c r="C480" s="13">
        <v>678</v>
      </c>
      <c r="D480" s="2">
        <v>98.535494999999997</v>
      </c>
    </row>
    <row r="481" spans="3:4" x14ac:dyDescent="0.25">
      <c r="C481" s="13">
        <v>679</v>
      </c>
      <c r="D481" s="2">
        <v>98.916879999999992</v>
      </c>
    </row>
    <row r="482" spans="3:4" x14ac:dyDescent="0.25">
      <c r="C482" s="13">
        <v>680</v>
      </c>
      <c r="D482" s="2">
        <v>98.524236999999999</v>
      </c>
    </row>
    <row r="483" spans="3:4" x14ac:dyDescent="0.25">
      <c r="C483" s="13">
        <v>681</v>
      </c>
      <c r="D483" s="2">
        <v>97.888739999999999</v>
      </c>
    </row>
    <row r="484" spans="3:4" x14ac:dyDescent="0.25">
      <c r="C484" s="13">
        <v>682</v>
      </c>
      <c r="D484" s="2">
        <v>97.857769999999988</v>
      </c>
    </row>
    <row r="485" spans="3:4" x14ac:dyDescent="0.25">
      <c r="C485" s="13">
        <v>683</v>
      </c>
      <c r="D485" s="2">
        <v>98.427984999999993</v>
      </c>
    </row>
    <row r="486" spans="3:4" x14ac:dyDescent="0.25">
      <c r="C486" s="13">
        <v>684</v>
      </c>
      <c r="D486" s="2">
        <v>98.567418999999987</v>
      </c>
    </row>
    <row r="487" spans="3:4" x14ac:dyDescent="0.25">
      <c r="C487" s="13">
        <v>685</v>
      </c>
      <c r="D487" s="2">
        <v>97.808729999999997</v>
      </c>
    </row>
    <row r="488" spans="3:4" x14ac:dyDescent="0.25">
      <c r="C488" s="13">
        <v>686</v>
      </c>
      <c r="D488" s="2">
        <v>97.078044999999989</v>
      </c>
    </row>
    <row r="489" spans="3:4" x14ac:dyDescent="0.25">
      <c r="C489" s="13">
        <v>687</v>
      </c>
      <c r="D489" s="2">
        <v>97.485102999999995</v>
      </c>
    </row>
    <row r="490" spans="3:4" x14ac:dyDescent="0.25">
      <c r="C490" s="13">
        <v>688</v>
      </c>
      <c r="D490" s="2">
        <v>98.009429999999995</v>
      </c>
    </row>
    <row r="491" spans="3:4" x14ac:dyDescent="0.25">
      <c r="C491" s="13">
        <v>689</v>
      </c>
      <c r="D491" s="2">
        <v>97.134634999999989</v>
      </c>
    </row>
    <row r="492" spans="3:4" x14ac:dyDescent="0.25">
      <c r="C492" s="13">
        <v>690</v>
      </c>
      <c r="D492" s="2">
        <v>95.579125999999988</v>
      </c>
    </row>
    <row r="493" spans="3:4" x14ac:dyDescent="0.25">
      <c r="C493" s="13">
        <v>691</v>
      </c>
      <c r="D493" s="2">
        <v>95.814994999999996</v>
      </c>
    </row>
    <row r="494" spans="3:4" x14ac:dyDescent="0.25">
      <c r="C494" s="13">
        <v>692</v>
      </c>
      <c r="D494" s="2">
        <v>97.408225999999999</v>
      </c>
    </row>
    <row r="495" spans="3:4" x14ac:dyDescent="0.25">
      <c r="C495" s="13">
        <v>693</v>
      </c>
      <c r="D495" s="2">
        <v>98.167099999999991</v>
      </c>
    </row>
    <row r="496" spans="3:4" x14ac:dyDescent="0.25">
      <c r="C496" s="13">
        <v>694</v>
      </c>
      <c r="D496" s="2">
        <v>97.530670999999998</v>
      </c>
    </row>
    <row r="497" spans="3:4" x14ac:dyDescent="0.25">
      <c r="C497" s="13">
        <v>695</v>
      </c>
      <c r="D497" s="2">
        <v>96.233591999999987</v>
      </c>
    </row>
    <row r="498" spans="3:4" x14ac:dyDescent="0.25">
      <c r="C498" s="13">
        <v>696</v>
      </c>
      <c r="D498" s="2">
        <v>85.53955599999999</v>
      </c>
    </row>
    <row r="499" spans="3:4" x14ac:dyDescent="0.25">
      <c r="C499" s="13">
        <v>697</v>
      </c>
      <c r="D499" s="2">
        <v>53.943105000000003</v>
      </c>
    </row>
    <row r="500" spans="3:4" x14ac:dyDescent="0.25">
      <c r="C500" s="13">
        <v>698</v>
      </c>
      <c r="D500" s="2">
        <v>17.727202000000002</v>
      </c>
    </row>
    <row r="501" spans="3:4" x14ac:dyDescent="0.25">
      <c r="C501" s="13">
        <v>699</v>
      </c>
      <c r="D501" s="2">
        <v>1.9821689999999998</v>
      </c>
    </row>
    <row r="502" spans="3:4" x14ac:dyDescent="0.25">
      <c r="C502" s="13">
        <v>700</v>
      </c>
      <c r="D502" s="2">
        <v>0.19518199999999999</v>
      </c>
    </row>
    <row r="503" spans="3:4" x14ac:dyDescent="0.25">
      <c r="C503" s="13">
        <v>701</v>
      </c>
      <c r="D503" s="2">
        <v>8.7080999999999992E-2</v>
      </c>
    </row>
    <row r="504" spans="3:4" x14ac:dyDescent="0.25">
      <c r="C504" s="13">
        <v>702</v>
      </c>
      <c r="D504" s="2">
        <v>3.8634000000000002E-2</v>
      </c>
    </row>
    <row r="505" spans="3:4" x14ac:dyDescent="0.25">
      <c r="C505" s="13">
        <v>703</v>
      </c>
      <c r="D505" s="2">
        <v>6.5290000000000001E-3</v>
      </c>
    </row>
    <row r="506" spans="3:4" x14ac:dyDescent="0.25">
      <c r="C506" s="13">
        <v>704</v>
      </c>
      <c r="D506" s="2">
        <v>9.0506540000000006E-4</v>
      </c>
    </row>
    <row r="507" spans="3:4" x14ac:dyDescent="0.25">
      <c r="C507" s="13">
        <v>705</v>
      </c>
      <c r="D507" s="2">
        <v>9.4353319999999994E-4</v>
      </c>
    </row>
    <row r="508" spans="3:4" x14ac:dyDescent="0.25">
      <c r="C508" s="13">
        <v>706</v>
      </c>
      <c r="D508" s="2">
        <v>8.9621880000000011E-4</v>
      </c>
    </row>
    <row r="509" spans="3:4" x14ac:dyDescent="0.25">
      <c r="C509" s="13">
        <v>707</v>
      </c>
      <c r="D509" s="2">
        <v>9.2135280000000001E-4</v>
      </c>
    </row>
    <row r="510" spans="3:4" x14ac:dyDescent="0.25">
      <c r="C510" s="13">
        <v>708</v>
      </c>
      <c r="D510" s="2">
        <v>8.7997400000000006E-4</v>
      </c>
    </row>
    <row r="511" spans="3:4" x14ac:dyDescent="0.25">
      <c r="C511" s="13">
        <v>709</v>
      </c>
      <c r="D511" s="2">
        <v>8.6963640000000005E-4</v>
      </c>
    </row>
    <row r="512" spans="3:4" x14ac:dyDescent="0.25">
      <c r="C512" s="13">
        <v>710</v>
      </c>
      <c r="D512" s="2">
        <v>8.8440440000000001E-4</v>
      </c>
    </row>
    <row r="513" spans="3:4" x14ac:dyDescent="0.25">
      <c r="C513" s="13">
        <v>711</v>
      </c>
      <c r="D513" s="2">
        <v>9.0806159999999993E-4</v>
      </c>
    </row>
    <row r="514" spans="3:4" x14ac:dyDescent="0.25">
      <c r="C514" s="13">
        <v>712</v>
      </c>
      <c r="D514" s="2">
        <v>9.006776E-4</v>
      </c>
    </row>
    <row r="515" spans="3:4" x14ac:dyDescent="0.25">
      <c r="C515" s="13">
        <v>713</v>
      </c>
      <c r="D515" s="2">
        <v>9.3612079999999998E-4</v>
      </c>
    </row>
    <row r="516" spans="3:4" x14ac:dyDescent="0.25">
      <c r="C516" s="13">
        <v>714</v>
      </c>
      <c r="D516" s="2">
        <v>9.2578319999999986E-4</v>
      </c>
    </row>
    <row r="517" spans="3:4" x14ac:dyDescent="0.25">
      <c r="C517" s="13">
        <v>715</v>
      </c>
      <c r="D517" s="2">
        <v>9.1989019999999988E-4</v>
      </c>
    </row>
    <row r="518" spans="3:4" x14ac:dyDescent="0.25">
      <c r="C518" s="13">
        <v>716</v>
      </c>
      <c r="D518" s="2">
        <v>9.9071979999999999E-4</v>
      </c>
    </row>
    <row r="519" spans="3:4" x14ac:dyDescent="0.25">
      <c r="C519" s="13">
        <v>717</v>
      </c>
      <c r="D519" s="2">
        <v>9.4201379999999996E-4</v>
      </c>
    </row>
    <row r="520" spans="3:4" x14ac:dyDescent="0.25">
      <c r="C520" s="13">
        <v>718</v>
      </c>
      <c r="D520" s="2">
        <v>9.1398299999999994E-4</v>
      </c>
    </row>
    <row r="521" spans="3:4" x14ac:dyDescent="0.25">
      <c r="C521" s="13">
        <v>719</v>
      </c>
      <c r="D521" s="2">
        <v>9.1989019999999988E-4</v>
      </c>
    </row>
    <row r="522" spans="3:4" x14ac:dyDescent="0.25">
      <c r="C522" s="13">
        <v>720</v>
      </c>
      <c r="D522" s="2">
        <v>8.9041100000000002E-4</v>
      </c>
    </row>
    <row r="523" spans="3:4" x14ac:dyDescent="0.25">
      <c r="C523" s="13">
        <v>721</v>
      </c>
      <c r="D523" s="2">
        <v>8.7568560000000006E-4</v>
      </c>
    </row>
    <row r="524" spans="3:4" x14ac:dyDescent="0.25">
      <c r="C524" s="13">
        <v>722</v>
      </c>
      <c r="D524" s="2">
        <v>9.0073440000000007E-4</v>
      </c>
    </row>
    <row r="525" spans="3:4" x14ac:dyDescent="0.25">
      <c r="C525" s="13">
        <v>723</v>
      </c>
      <c r="D525" s="2">
        <v>9.1252040000000003E-4</v>
      </c>
    </row>
    <row r="526" spans="3:4" x14ac:dyDescent="0.25">
      <c r="C526" s="13">
        <v>724</v>
      </c>
      <c r="D526" s="2">
        <v>9.081184E-4</v>
      </c>
    </row>
    <row r="527" spans="3:4" x14ac:dyDescent="0.25">
      <c r="C527" s="13">
        <v>725</v>
      </c>
      <c r="D527" s="2">
        <v>9.3167620000000006E-4</v>
      </c>
    </row>
    <row r="528" spans="3:4" x14ac:dyDescent="0.25">
      <c r="C528" s="13">
        <v>726</v>
      </c>
      <c r="D528" s="2">
        <v>8.9046780000000009E-4</v>
      </c>
    </row>
    <row r="529" spans="3:4" x14ac:dyDescent="0.25">
      <c r="C529" s="13">
        <v>727</v>
      </c>
      <c r="D529" s="2">
        <v>8.8752840000000009E-4</v>
      </c>
    </row>
    <row r="530" spans="3:4" x14ac:dyDescent="0.25">
      <c r="C530" s="13">
        <v>728</v>
      </c>
      <c r="D530" s="2">
        <v>8.9194459999999997E-4</v>
      </c>
    </row>
    <row r="531" spans="3:4" x14ac:dyDescent="0.25">
      <c r="C531" s="13">
        <v>729</v>
      </c>
      <c r="D531" s="2">
        <v>9.0373059999999993E-4</v>
      </c>
    </row>
    <row r="532" spans="3:4" x14ac:dyDescent="0.25">
      <c r="C532" s="13">
        <v>730</v>
      </c>
      <c r="D532" s="2">
        <v>9.0373059999999993E-4</v>
      </c>
    </row>
    <row r="533" spans="3:4" x14ac:dyDescent="0.25">
      <c r="C533" s="13">
        <v>731</v>
      </c>
      <c r="D533" s="2">
        <v>9.2726000000000006E-4</v>
      </c>
    </row>
    <row r="534" spans="3:4" x14ac:dyDescent="0.25">
      <c r="C534" s="13">
        <v>732</v>
      </c>
      <c r="D534" s="2">
        <v>8.8318320000000002E-4</v>
      </c>
    </row>
    <row r="535" spans="3:4" x14ac:dyDescent="0.25">
      <c r="C535" s="13">
        <v>733</v>
      </c>
      <c r="D535" s="2">
        <v>8.8319739999999998E-4</v>
      </c>
    </row>
    <row r="536" spans="3:4" x14ac:dyDescent="0.25">
      <c r="C536" s="13">
        <v>734</v>
      </c>
      <c r="D536" s="2">
        <v>8.9934280000000008E-4</v>
      </c>
    </row>
    <row r="537" spans="3:4" x14ac:dyDescent="0.25">
      <c r="C537" s="13">
        <v>735</v>
      </c>
      <c r="D537" s="2">
        <v>9.1697920000000002E-4</v>
      </c>
    </row>
    <row r="538" spans="3:4" x14ac:dyDescent="0.25">
      <c r="C538" s="13">
        <v>736</v>
      </c>
      <c r="D538" s="2">
        <v>8.9055299999999998E-4</v>
      </c>
    </row>
    <row r="539" spans="3:4" x14ac:dyDescent="0.25">
      <c r="C539" s="13">
        <v>737</v>
      </c>
      <c r="D539" s="2">
        <v>9.5074680000000009E-4</v>
      </c>
    </row>
    <row r="540" spans="3:4" x14ac:dyDescent="0.25">
      <c r="C540" s="13">
        <v>738</v>
      </c>
      <c r="D540" s="2">
        <v>8.847026E-4</v>
      </c>
    </row>
    <row r="541" spans="3:4" x14ac:dyDescent="0.25">
      <c r="C541" s="13">
        <v>739</v>
      </c>
      <c r="D541" s="2">
        <v>8.9792280000000006E-4</v>
      </c>
    </row>
    <row r="542" spans="3:4" x14ac:dyDescent="0.25">
      <c r="C542" s="13">
        <v>740</v>
      </c>
      <c r="D542" s="2">
        <v>9.037874E-4</v>
      </c>
    </row>
    <row r="543" spans="3:4" x14ac:dyDescent="0.25">
      <c r="C543" s="13">
        <v>741</v>
      </c>
      <c r="D543" s="2">
        <v>8.9499760000000001E-4</v>
      </c>
    </row>
    <row r="544" spans="3:4" x14ac:dyDescent="0.25">
      <c r="C544" s="13">
        <v>742</v>
      </c>
      <c r="D544" s="2">
        <v>8.9501180000000008E-4</v>
      </c>
    </row>
    <row r="545" spans="3:4" x14ac:dyDescent="0.25">
      <c r="C545" s="13">
        <v>743</v>
      </c>
      <c r="D545" s="2">
        <v>9.2139540000000001E-4</v>
      </c>
    </row>
    <row r="546" spans="3:4" x14ac:dyDescent="0.25">
      <c r="C546" s="13">
        <v>744</v>
      </c>
      <c r="D546" s="2">
        <v>8.7892320000000006E-4</v>
      </c>
    </row>
    <row r="547" spans="3:4" x14ac:dyDescent="0.25">
      <c r="C547" s="13">
        <v>745</v>
      </c>
      <c r="D547" s="2">
        <v>8.8184839999999999E-4</v>
      </c>
    </row>
    <row r="548" spans="3:4" x14ac:dyDescent="0.25">
      <c r="C548" s="13">
        <v>746</v>
      </c>
      <c r="D548" s="2">
        <v>8.9210079999999989E-4</v>
      </c>
    </row>
    <row r="549" spans="3:4" x14ac:dyDescent="0.25">
      <c r="C549" s="13">
        <v>747</v>
      </c>
      <c r="D549" s="2">
        <v>9.228722E-4</v>
      </c>
    </row>
    <row r="550" spans="3:4" x14ac:dyDescent="0.25">
      <c r="C550" s="13">
        <v>748</v>
      </c>
      <c r="D550" s="2">
        <v>9.0969459999999994E-4</v>
      </c>
    </row>
    <row r="551" spans="3:4" x14ac:dyDescent="0.25">
      <c r="C551" s="13">
        <v>749</v>
      </c>
      <c r="D551" s="2">
        <v>9.3896080000000013E-4</v>
      </c>
    </row>
    <row r="552" spans="3:4" x14ac:dyDescent="0.25">
      <c r="C552" s="13">
        <v>750</v>
      </c>
      <c r="D552" s="2">
        <v>9.0385840000000003E-4</v>
      </c>
    </row>
    <row r="553" spans="3:4" x14ac:dyDescent="0.25">
      <c r="C553" s="13">
        <v>751</v>
      </c>
      <c r="D553" s="2">
        <v>8.9948480000000004E-4</v>
      </c>
    </row>
    <row r="554" spans="3:4" x14ac:dyDescent="0.25">
      <c r="C554" s="13">
        <v>752</v>
      </c>
      <c r="D554" s="2">
        <v>9.0824619999999988E-4</v>
      </c>
    </row>
    <row r="555" spans="3:4" x14ac:dyDescent="0.25">
      <c r="C555" s="13">
        <v>753</v>
      </c>
      <c r="D555" s="2">
        <v>8.8194780000000006E-4</v>
      </c>
    </row>
    <row r="556" spans="3:4" x14ac:dyDescent="0.25">
      <c r="C556" s="13">
        <v>754</v>
      </c>
      <c r="D556" s="2">
        <v>8.8051359999999996E-4</v>
      </c>
    </row>
    <row r="557" spans="3:4" x14ac:dyDescent="0.25">
      <c r="C557" s="13">
        <v>755</v>
      </c>
      <c r="D557" s="2">
        <v>9.6085720000000014E-4</v>
      </c>
    </row>
    <row r="558" spans="3:4" x14ac:dyDescent="0.25">
      <c r="C558" s="13">
        <v>756</v>
      </c>
      <c r="D558" s="2">
        <v>9.0827459999999992E-4</v>
      </c>
    </row>
    <row r="559" spans="3:4" x14ac:dyDescent="0.25">
      <c r="C559" s="13">
        <v>757</v>
      </c>
      <c r="D559" s="2">
        <v>8.8200460000000002E-4</v>
      </c>
    </row>
    <row r="560" spans="3:4" x14ac:dyDescent="0.25">
      <c r="C560" s="13">
        <v>758</v>
      </c>
      <c r="D560" s="2">
        <v>9.0973720000000005E-4</v>
      </c>
    </row>
    <row r="561" spans="3:4" x14ac:dyDescent="0.25">
      <c r="C561" s="13">
        <v>759</v>
      </c>
      <c r="D561" s="2">
        <v>9.0390100000000014E-4</v>
      </c>
    </row>
    <row r="562" spans="3:4" x14ac:dyDescent="0.25">
      <c r="C562" s="13">
        <v>760</v>
      </c>
      <c r="D562" s="2">
        <v>9.0100419999999991E-4</v>
      </c>
    </row>
    <row r="563" spans="3:4" x14ac:dyDescent="0.25">
      <c r="C563" s="13">
        <v>761</v>
      </c>
      <c r="D563" s="2">
        <v>9.4767959999999998E-4</v>
      </c>
    </row>
    <row r="564" spans="3:4" x14ac:dyDescent="0.25">
      <c r="C564" s="13">
        <v>762</v>
      </c>
      <c r="D564" s="2">
        <v>8.878976E-4</v>
      </c>
    </row>
    <row r="565" spans="3:4" x14ac:dyDescent="0.25">
      <c r="C565" s="13">
        <v>763</v>
      </c>
      <c r="D565" s="2">
        <v>8.9810740000000001E-4</v>
      </c>
    </row>
    <row r="566" spans="3:4" x14ac:dyDescent="0.25">
      <c r="C566" s="13">
        <v>764</v>
      </c>
      <c r="D566" s="2">
        <v>9.2288639999999996E-4</v>
      </c>
    </row>
    <row r="567" spans="3:4" x14ac:dyDescent="0.25">
      <c r="C567" s="13">
        <v>765</v>
      </c>
      <c r="D567" s="2">
        <v>9.1269080000000002E-4</v>
      </c>
    </row>
    <row r="568" spans="3:4" x14ac:dyDescent="0.25">
      <c r="C568" s="13">
        <v>766</v>
      </c>
      <c r="D568" s="2">
        <v>9.0104680000000002E-4</v>
      </c>
    </row>
    <row r="569" spans="3:4" x14ac:dyDescent="0.25">
      <c r="C569" s="13">
        <v>767</v>
      </c>
      <c r="D569" s="2">
        <v>9.4763700000000009E-4</v>
      </c>
    </row>
    <row r="570" spans="3:4" x14ac:dyDescent="0.25">
      <c r="C570" s="13">
        <v>768</v>
      </c>
      <c r="D570" s="2">
        <v>8.8069820000000003E-4</v>
      </c>
    </row>
    <row r="571" spans="3:4" x14ac:dyDescent="0.25">
      <c r="C571" s="13">
        <v>769</v>
      </c>
      <c r="D571" s="2">
        <v>8.7923560000000001E-4</v>
      </c>
    </row>
    <row r="572" spans="3:4" x14ac:dyDescent="0.25">
      <c r="C572" s="13">
        <v>770</v>
      </c>
      <c r="D572" s="2">
        <v>9.0543460000000009E-4</v>
      </c>
    </row>
    <row r="573" spans="3:4" x14ac:dyDescent="0.25">
      <c r="C573" s="13">
        <v>771</v>
      </c>
      <c r="D573" s="2">
        <v>9.0398620000000003E-4</v>
      </c>
    </row>
    <row r="574" spans="3:4" x14ac:dyDescent="0.25">
      <c r="C574" s="13">
        <v>772</v>
      </c>
      <c r="D574" s="2">
        <v>8.8656279999999997E-4</v>
      </c>
    </row>
    <row r="575" spans="3:4" x14ac:dyDescent="0.25">
      <c r="C575" s="13">
        <v>773</v>
      </c>
      <c r="D575" s="2">
        <v>9.4469760000000008E-4</v>
      </c>
    </row>
    <row r="576" spans="3:4" x14ac:dyDescent="0.25">
      <c r="C576" s="13">
        <v>774</v>
      </c>
      <c r="D576" s="2">
        <v>9.025661999999999E-4</v>
      </c>
    </row>
    <row r="577" spans="3:4" x14ac:dyDescent="0.25">
      <c r="C577" s="13">
        <v>775</v>
      </c>
      <c r="D577" s="2">
        <v>8.9965520000000003E-4</v>
      </c>
    </row>
    <row r="578" spans="3:4" x14ac:dyDescent="0.25">
      <c r="C578" s="13">
        <v>776</v>
      </c>
      <c r="D578" s="2">
        <v>9.3306780000000015E-4</v>
      </c>
    </row>
    <row r="579" spans="3:4" x14ac:dyDescent="0.25">
      <c r="C579" s="13">
        <v>777</v>
      </c>
      <c r="D579" s="2">
        <v>9.2290060000000003E-4</v>
      </c>
    </row>
    <row r="580" spans="3:4" x14ac:dyDescent="0.25">
      <c r="C580" s="13">
        <v>778</v>
      </c>
      <c r="D580" s="2">
        <v>9.2436320000000005E-4</v>
      </c>
    </row>
    <row r="581" spans="3:4" x14ac:dyDescent="0.25">
      <c r="C581" s="13">
        <v>779</v>
      </c>
      <c r="D581" s="2">
        <v>9.345162E-4</v>
      </c>
    </row>
    <row r="582" spans="3:4" x14ac:dyDescent="0.25">
      <c r="C582" s="13">
        <v>780</v>
      </c>
      <c r="D582" s="2">
        <v>9.2000380000000002E-4</v>
      </c>
    </row>
    <row r="583" spans="3:4" x14ac:dyDescent="0.25">
      <c r="C583" s="13">
        <v>781</v>
      </c>
      <c r="D583" s="2">
        <v>8.9680100000000013E-4</v>
      </c>
    </row>
    <row r="584" spans="3:4" x14ac:dyDescent="0.25">
      <c r="C584" s="13">
        <v>782</v>
      </c>
      <c r="D584" s="2">
        <v>9.142102E-4</v>
      </c>
    </row>
    <row r="585" spans="3:4" x14ac:dyDescent="0.25">
      <c r="C585" s="13">
        <v>783</v>
      </c>
      <c r="D585" s="2">
        <v>8.721782E-4</v>
      </c>
    </row>
    <row r="586" spans="3:4" x14ac:dyDescent="0.25">
      <c r="C586" s="13">
        <v>784</v>
      </c>
      <c r="D586" s="2">
        <v>8.9682939999999995E-4</v>
      </c>
    </row>
    <row r="587" spans="3:4" x14ac:dyDescent="0.25">
      <c r="C587" s="13">
        <v>785</v>
      </c>
      <c r="D587" s="2">
        <v>9.6202160000000007E-4</v>
      </c>
    </row>
    <row r="588" spans="3:4" x14ac:dyDescent="0.25">
      <c r="C588" s="13">
        <v>786</v>
      </c>
      <c r="D588" s="2">
        <v>9.1422439999999997E-4</v>
      </c>
    </row>
    <row r="589" spans="3:4" x14ac:dyDescent="0.25">
      <c r="C589" s="13">
        <v>787</v>
      </c>
      <c r="D589" s="2">
        <v>8.997546000000001E-4</v>
      </c>
    </row>
    <row r="590" spans="3:4" x14ac:dyDescent="0.25">
      <c r="C590" s="13">
        <v>788</v>
      </c>
      <c r="D590" s="2">
        <v>9.026514E-4</v>
      </c>
    </row>
    <row r="591" spans="3:4" x14ac:dyDescent="0.25">
      <c r="C591" s="13">
        <v>789</v>
      </c>
      <c r="D591" s="2">
        <v>8.7082920000000001E-4</v>
      </c>
    </row>
    <row r="592" spans="3:4" x14ac:dyDescent="0.25">
      <c r="C592" s="13">
        <v>790</v>
      </c>
      <c r="D592" s="2">
        <v>9.2726000000000006E-4</v>
      </c>
    </row>
    <row r="593" spans="3:4" x14ac:dyDescent="0.25">
      <c r="C593" s="13">
        <v>791</v>
      </c>
      <c r="D593" s="2">
        <v>9.4316399999999992E-4</v>
      </c>
    </row>
    <row r="594" spans="3:4" x14ac:dyDescent="0.25">
      <c r="C594" s="13">
        <v>792</v>
      </c>
      <c r="D594" s="2">
        <v>8.9834880000000004E-4</v>
      </c>
    </row>
    <row r="595" spans="3:4" x14ac:dyDescent="0.25">
      <c r="C595" s="13">
        <v>793</v>
      </c>
      <c r="D595" s="2">
        <v>9.1280439999999994E-4</v>
      </c>
    </row>
    <row r="596" spans="3:4" x14ac:dyDescent="0.25">
      <c r="C596" s="13">
        <v>794</v>
      </c>
      <c r="D596" s="2">
        <v>9.113560000000001E-4</v>
      </c>
    </row>
    <row r="597" spans="3:4" x14ac:dyDescent="0.25">
      <c r="C597" s="13">
        <v>795</v>
      </c>
      <c r="D597" s="2">
        <v>8.7236279999999995E-4</v>
      </c>
    </row>
    <row r="598" spans="3:4" x14ac:dyDescent="0.25">
      <c r="C598" s="13">
        <v>796</v>
      </c>
      <c r="D598" s="2">
        <v>9.2004640000000013E-4</v>
      </c>
    </row>
    <row r="599" spans="3:4" x14ac:dyDescent="0.25">
      <c r="C599" s="13">
        <v>797</v>
      </c>
      <c r="D599" s="2">
        <v>9.4314979999999995E-4</v>
      </c>
    </row>
    <row r="600" spans="3:4" x14ac:dyDescent="0.25">
      <c r="C600" s="13">
        <v>798</v>
      </c>
      <c r="D600" s="2">
        <v>8.9839139999999993E-4</v>
      </c>
    </row>
    <row r="601" spans="3:4" x14ac:dyDescent="0.25">
      <c r="C601" s="13">
        <v>799</v>
      </c>
      <c r="D601" s="2">
        <v>8.9839139999999993E-4</v>
      </c>
    </row>
    <row r="602" spans="3:4" x14ac:dyDescent="0.25">
      <c r="C602" s="13">
        <v>800</v>
      </c>
      <c r="D602" s="2">
        <v>9.0705340000000014E-4</v>
      </c>
    </row>
    <row r="603" spans="3:4" x14ac:dyDescent="0.25">
      <c r="C603" s="13">
        <v>801</v>
      </c>
      <c r="D603" s="2">
        <v>8.940745999999999E-4</v>
      </c>
    </row>
    <row r="604" spans="3:4" x14ac:dyDescent="0.25">
      <c r="C604" s="13">
        <v>802</v>
      </c>
      <c r="D604" s="2">
        <v>9.2437740000000013E-4</v>
      </c>
    </row>
    <row r="605" spans="3:4" x14ac:dyDescent="0.25">
      <c r="C605" s="13">
        <v>803</v>
      </c>
      <c r="D605" s="2">
        <v>9.4743820000000006E-4</v>
      </c>
    </row>
    <row r="606" spans="3:4" x14ac:dyDescent="0.25">
      <c r="C606" s="13">
        <v>804</v>
      </c>
      <c r="D606" s="2">
        <v>9.1716379999999998E-4</v>
      </c>
    </row>
    <row r="607" spans="3:4" x14ac:dyDescent="0.25">
      <c r="C607" s="13">
        <v>805</v>
      </c>
      <c r="D607" s="2">
        <v>9.2004640000000013E-4</v>
      </c>
    </row>
    <row r="608" spans="3:4" x14ac:dyDescent="0.25">
      <c r="C608" s="13">
        <v>806</v>
      </c>
      <c r="D608" s="2">
        <v>9.1284699999999994E-4</v>
      </c>
    </row>
    <row r="609" spans="3:4" x14ac:dyDescent="0.25">
      <c r="C609" s="13">
        <v>807</v>
      </c>
      <c r="D609" s="2">
        <v>8.7683580000000002E-4</v>
      </c>
    </row>
    <row r="610" spans="3:4" x14ac:dyDescent="0.25">
      <c r="C610" s="13">
        <v>808</v>
      </c>
      <c r="D610" s="2">
        <v>9.0564760000000008E-4</v>
      </c>
    </row>
    <row r="611" spans="3:4" x14ac:dyDescent="0.25">
      <c r="C611" s="13">
        <v>809</v>
      </c>
      <c r="D611" s="2">
        <v>9.2437740000000013E-4</v>
      </c>
    </row>
    <row r="612" spans="3:4" x14ac:dyDescent="0.25">
      <c r="C612" s="13">
        <v>810</v>
      </c>
      <c r="D612" s="2">
        <v>9.027792E-4</v>
      </c>
    </row>
    <row r="613" spans="3:4" x14ac:dyDescent="0.25">
      <c r="C613" s="13">
        <v>811</v>
      </c>
      <c r="D613" s="2">
        <v>9.2294320000000003E-4</v>
      </c>
    </row>
    <row r="614" spans="3:4" x14ac:dyDescent="0.25">
      <c r="C614" s="13">
        <v>812</v>
      </c>
      <c r="D614" s="2">
        <v>9.4596139999999997E-4</v>
      </c>
    </row>
    <row r="615" spans="3:4" x14ac:dyDescent="0.25">
      <c r="C615" s="13">
        <v>813</v>
      </c>
      <c r="D615" s="2">
        <v>9.0712439999999996E-4</v>
      </c>
    </row>
    <row r="616" spans="3:4" x14ac:dyDescent="0.25">
      <c r="C616" s="13">
        <v>814</v>
      </c>
      <c r="D616" s="2">
        <v>8.9417400000000008E-4</v>
      </c>
    </row>
    <row r="617" spans="3:4" x14ac:dyDescent="0.25">
      <c r="C617" s="13">
        <v>815</v>
      </c>
      <c r="D617" s="2">
        <v>9.0424180000000002E-4</v>
      </c>
    </row>
    <row r="618" spans="3:4" x14ac:dyDescent="0.25">
      <c r="C618" s="13">
        <v>816</v>
      </c>
      <c r="D618" s="2">
        <v>9.1287539999999998E-4</v>
      </c>
    </row>
    <row r="619" spans="3:4" x14ac:dyDescent="0.25">
      <c r="C619" s="13">
        <v>817</v>
      </c>
      <c r="D619" s="2">
        <v>9.1430960000000007E-4</v>
      </c>
    </row>
    <row r="620" spans="3:4" x14ac:dyDescent="0.25">
      <c r="C620" s="13">
        <v>818</v>
      </c>
      <c r="D620" s="2">
        <v>9.0855860000000005E-4</v>
      </c>
    </row>
    <row r="621" spans="3:4" x14ac:dyDescent="0.25">
      <c r="C621" s="13">
        <v>819</v>
      </c>
      <c r="D621" s="2">
        <v>8.8123780000000005E-4</v>
      </c>
    </row>
    <row r="622" spans="3:4" x14ac:dyDescent="0.25">
      <c r="C622" s="13">
        <v>820</v>
      </c>
      <c r="D622" s="2">
        <v>8.9417400000000008E-4</v>
      </c>
    </row>
    <row r="623" spans="3:4" x14ac:dyDescent="0.25">
      <c r="C623" s="13">
        <v>821</v>
      </c>
      <c r="D623" s="2">
        <v>9.0855860000000005E-4</v>
      </c>
    </row>
    <row r="624" spans="3:4" x14ac:dyDescent="0.25">
      <c r="C624" s="13">
        <v>822</v>
      </c>
      <c r="D624" s="2">
        <v>9.1287539999999998E-4</v>
      </c>
    </row>
    <row r="625" spans="3:4" x14ac:dyDescent="0.25">
      <c r="C625" s="13">
        <v>823</v>
      </c>
      <c r="D625" s="2">
        <v>9.2437740000000013E-4</v>
      </c>
    </row>
    <row r="626" spans="3:4" x14ac:dyDescent="0.25">
      <c r="C626" s="13">
        <v>824</v>
      </c>
      <c r="D626" s="2">
        <v>9.3732780000000001E-4</v>
      </c>
    </row>
    <row r="627" spans="3:4" x14ac:dyDescent="0.25">
      <c r="C627" s="13">
        <v>825</v>
      </c>
      <c r="D627" s="2">
        <v>9.1287539999999998E-4</v>
      </c>
    </row>
    <row r="628" spans="3:4" x14ac:dyDescent="0.25">
      <c r="C628" s="13">
        <v>826</v>
      </c>
      <c r="D628" s="2">
        <v>9.1719220000000001E-4</v>
      </c>
    </row>
    <row r="629" spans="3:4" x14ac:dyDescent="0.25">
      <c r="C629" s="13">
        <v>827</v>
      </c>
      <c r="D629" s="2">
        <v>8.9846239999999996E-4</v>
      </c>
    </row>
    <row r="630" spans="3:4" x14ac:dyDescent="0.25">
      <c r="C630" s="13">
        <v>828</v>
      </c>
      <c r="D630" s="2">
        <v>8.9702819999999998E-4</v>
      </c>
    </row>
    <row r="631" spans="3:4" x14ac:dyDescent="0.25">
      <c r="C631" s="13">
        <v>829</v>
      </c>
      <c r="D631" s="2">
        <v>9.2726000000000006E-4</v>
      </c>
    </row>
    <row r="632" spans="3:4" x14ac:dyDescent="0.25">
      <c r="C632" s="13">
        <v>830</v>
      </c>
      <c r="D632" s="2">
        <v>9.3734200000000008E-4</v>
      </c>
    </row>
    <row r="633" spans="3:4" x14ac:dyDescent="0.25">
      <c r="C633" s="13">
        <v>831</v>
      </c>
      <c r="D633" s="2">
        <v>9.3590779999999998E-4</v>
      </c>
    </row>
    <row r="634" spans="3:4" x14ac:dyDescent="0.25">
      <c r="C634" s="13">
        <v>832</v>
      </c>
      <c r="D634" s="2">
        <v>9.4167300000000008E-4</v>
      </c>
    </row>
    <row r="635" spans="3:4" x14ac:dyDescent="0.25">
      <c r="C635" s="13">
        <v>833</v>
      </c>
      <c r="D635" s="2">
        <v>9.1861220000000003E-4</v>
      </c>
    </row>
    <row r="636" spans="3:4" x14ac:dyDescent="0.25">
      <c r="C636" s="13">
        <v>834</v>
      </c>
      <c r="D636" s="2">
        <v>9.1859800000000007E-4</v>
      </c>
    </row>
    <row r="637" spans="3:4" x14ac:dyDescent="0.25">
      <c r="C637" s="13">
        <v>835</v>
      </c>
      <c r="D637" s="2">
        <v>9.2437740000000013E-4</v>
      </c>
    </row>
    <row r="638" spans="3:4" x14ac:dyDescent="0.25">
      <c r="C638" s="13">
        <v>836</v>
      </c>
      <c r="D638" s="2">
        <v>9.3881879999999996E-4</v>
      </c>
    </row>
    <row r="639" spans="3:4" x14ac:dyDescent="0.25">
      <c r="C639" s="13">
        <v>837</v>
      </c>
      <c r="D639" s="2">
        <v>9.3592200000000006E-4</v>
      </c>
    </row>
    <row r="640" spans="3:4" x14ac:dyDescent="0.25">
      <c r="C640" s="13">
        <v>838</v>
      </c>
      <c r="D640" s="2">
        <v>9.4461239999999998E-4</v>
      </c>
    </row>
    <row r="641" spans="3:4" x14ac:dyDescent="0.25">
      <c r="C641" s="13">
        <v>839</v>
      </c>
      <c r="D641" s="2">
        <v>9.1134180000000003E-4</v>
      </c>
    </row>
    <row r="642" spans="3:4" x14ac:dyDescent="0.25">
      <c r="C642" s="13">
        <v>840</v>
      </c>
      <c r="D642" s="2">
        <v>9.026514E-4</v>
      </c>
    </row>
    <row r="643" spans="3:4" x14ac:dyDescent="0.25">
      <c r="C643" s="13">
        <v>841</v>
      </c>
      <c r="D643" s="2">
        <v>9.3739880000000015E-4</v>
      </c>
    </row>
    <row r="644" spans="3:4" x14ac:dyDescent="0.25">
      <c r="C644" s="13">
        <v>842</v>
      </c>
      <c r="D644" s="2">
        <v>9.5333120000000004E-4</v>
      </c>
    </row>
    <row r="645" spans="3:4" x14ac:dyDescent="0.25">
      <c r="C645" s="13">
        <v>843</v>
      </c>
      <c r="D645" s="2">
        <v>9.4755179999999998E-4</v>
      </c>
    </row>
    <row r="646" spans="3:4" x14ac:dyDescent="0.25">
      <c r="C646" s="13">
        <v>844</v>
      </c>
      <c r="D646" s="2">
        <v>9.4177239999999993E-4</v>
      </c>
    </row>
    <row r="647" spans="3:4" x14ac:dyDescent="0.25">
      <c r="C647" s="13">
        <v>845</v>
      </c>
      <c r="D647" s="2">
        <v>9.098365999999999E-4</v>
      </c>
    </row>
    <row r="648" spans="3:4" x14ac:dyDescent="0.25">
      <c r="C648" s="13">
        <v>846</v>
      </c>
      <c r="D648" s="2">
        <v>9.025661999999999E-4</v>
      </c>
    </row>
    <row r="649" spans="3:4" x14ac:dyDescent="0.25">
      <c r="C649" s="13">
        <v>847</v>
      </c>
      <c r="D649" s="2">
        <v>9.3742719999999997E-4</v>
      </c>
    </row>
    <row r="650" spans="3:4" x14ac:dyDescent="0.25">
      <c r="C650" s="13">
        <v>848</v>
      </c>
      <c r="D650" s="2">
        <v>9.4180079999999996E-4</v>
      </c>
    </row>
    <row r="651" spans="3:4" x14ac:dyDescent="0.25">
      <c r="C651" s="13">
        <v>849</v>
      </c>
      <c r="D651" s="2">
        <v>9.1563020000000003E-4</v>
      </c>
    </row>
    <row r="652" spans="3:4" x14ac:dyDescent="0.25">
      <c r="C652" s="13">
        <v>850</v>
      </c>
      <c r="D652" s="2">
        <v>9.1998960000000006E-4</v>
      </c>
    </row>
    <row r="653" spans="3:4" x14ac:dyDescent="0.25">
      <c r="C653" s="13">
        <v>851</v>
      </c>
      <c r="D653" s="2">
        <v>9.0250940000000004E-4</v>
      </c>
    </row>
    <row r="654" spans="3:4" x14ac:dyDescent="0.25">
      <c r="C654" s="13">
        <v>852</v>
      </c>
      <c r="D654" s="2">
        <v>8.9958419999999989E-4</v>
      </c>
    </row>
    <row r="655" spans="3:4" x14ac:dyDescent="0.25">
      <c r="C655" s="13">
        <v>853</v>
      </c>
      <c r="D655" s="2">
        <v>9.2872260000000009E-4</v>
      </c>
    </row>
    <row r="656" spans="3:4" x14ac:dyDescent="0.25">
      <c r="C656" s="13">
        <v>854</v>
      </c>
      <c r="D656" s="2">
        <v>9.3309619999999997E-4</v>
      </c>
    </row>
    <row r="657" spans="3:4" x14ac:dyDescent="0.25">
      <c r="C657" s="13">
        <v>855</v>
      </c>
      <c r="D657" s="2">
        <v>9.2579739999999993E-4</v>
      </c>
    </row>
    <row r="658" spans="3:4" x14ac:dyDescent="0.25">
      <c r="C658" s="13">
        <v>856</v>
      </c>
      <c r="D658" s="2">
        <v>9.1121399999999993E-4</v>
      </c>
    </row>
    <row r="659" spans="3:4" x14ac:dyDescent="0.25">
      <c r="C659" s="13">
        <v>857</v>
      </c>
      <c r="D659" s="2">
        <v>8.6892640000000004E-4</v>
      </c>
    </row>
    <row r="660" spans="3:4" x14ac:dyDescent="0.25">
      <c r="C660" s="13">
        <v>858</v>
      </c>
      <c r="D660" s="2">
        <v>8.5576300000000005E-4</v>
      </c>
    </row>
    <row r="661" spans="3:4" x14ac:dyDescent="0.25">
      <c r="C661" s="13">
        <v>859</v>
      </c>
      <c r="D661" s="2">
        <v>9.1411080000000004E-4</v>
      </c>
    </row>
    <row r="662" spans="3:4" x14ac:dyDescent="0.25">
      <c r="C662" s="13">
        <v>860</v>
      </c>
      <c r="D662" s="2">
        <v>9.6895119999999997E-4</v>
      </c>
    </row>
    <row r="663" spans="3:4" x14ac:dyDescent="0.25">
      <c r="C663" s="13">
        <v>861</v>
      </c>
      <c r="D663" s="2">
        <v>9.2813131199999995E-4</v>
      </c>
    </row>
    <row r="664" spans="3:4" x14ac:dyDescent="0.25">
      <c r="C664" s="13">
        <v>862</v>
      </c>
      <c r="D664" s="2">
        <v>9.2045081600000006E-4</v>
      </c>
    </row>
    <row r="665" spans="3:4" x14ac:dyDescent="0.25">
      <c r="C665" s="13">
        <v>863</v>
      </c>
      <c r="D665" s="2">
        <v>9.2191511999999999E-4</v>
      </c>
    </row>
    <row r="666" spans="3:4" x14ac:dyDescent="0.25">
      <c r="C666" s="13">
        <v>864</v>
      </c>
      <c r="D666" s="2">
        <v>9.3836667200000007E-4</v>
      </c>
    </row>
    <row r="667" spans="3:4" x14ac:dyDescent="0.25">
      <c r="C667" s="13">
        <v>865</v>
      </c>
      <c r="D667" s="2">
        <v>9.2094043200000009E-4</v>
      </c>
    </row>
    <row r="668" spans="3:4" x14ac:dyDescent="0.25">
      <c r="C668" s="13">
        <v>866</v>
      </c>
      <c r="D668" s="2">
        <v>8.9449094399999987E-4</v>
      </c>
    </row>
    <row r="669" spans="3:4" x14ac:dyDescent="0.25">
      <c r="C669" s="13">
        <v>867</v>
      </c>
      <c r="D669" s="2">
        <v>9.0558739200000008E-4</v>
      </c>
    </row>
    <row r="670" spans="3:4" x14ac:dyDescent="0.25">
      <c r="C670" s="13">
        <v>868</v>
      </c>
      <c r="D670" s="2">
        <v>9.1009390400000002E-4</v>
      </c>
    </row>
    <row r="671" spans="3:4" x14ac:dyDescent="0.25">
      <c r="C671" s="13">
        <v>869</v>
      </c>
      <c r="D671" s="2">
        <v>9.3105537599999998E-4</v>
      </c>
    </row>
    <row r="672" spans="3:4" x14ac:dyDescent="0.25">
      <c r="C672" s="13">
        <v>870</v>
      </c>
      <c r="D672" s="2">
        <v>9.8257070400000011E-4</v>
      </c>
    </row>
    <row r="673" spans="3:4" x14ac:dyDescent="0.25">
      <c r="C673" s="13">
        <v>871</v>
      </c>
      <c r="D673" s="2">
        <v>9.8718627199999992E-4</v>
      </c>
    </row>
    <row r="674" spans="3:4" x14ac:dyDescent="0.25">
      <c r="C674" s="13">
        <v>872</v>
      </c>
      <c r="D674" s="2">
        <v>9.2678969600000006E-4</v>
      </c>
    </row>
    <row r="675" spans="3:4" x14ac:dyDescent="0.25">
      <c r="C675" s="13">
        <v>873</v>
      </c>
      <c r="D675" s="2">
        <v>8.7685000000000009E-4</v>
      </c>
    </row>
    <row r="676" spans="3:4" x14ac:dyDescent="0.25">
      <c r="C676" s="13">
        <v>874</v>
      </c>
      <c r="D676" s="2">
        <v>8.6928424000000002E-4</v>
      </c>
    </row>
    <row r="677" spans="3:4" x14ac:dyDescent="0.25">
      <c r="C677" s="13">
        <v>875</v>
      </c>
      <c r="D677" s="2">
        <v>8.8281740799999993E-4</v>
      </c>
    </row>
    <row r="678" spans="3:4" x14ac:dyDescent="0.25">
      <c r="C678" s="13">
        <v>876</v>
      </c>
      <c r="D678" s="2">
        <v>9.2374521600000002E-4</v>
      </c>
    </row>
    <row r="679" spans="3:4" x14ac:dyDescent="0.25">
      <c r="C679" s="13">
        <v>877</v>
      </c>
      <c r="D679" s="2">
        <v>9.5162265599999993E-4</v>
      </c>
    </row>
    <row r="680" spans="3:4" x14ac:dyDescent="0.25">
      <c r="C680" s="13">
        <v>878</v>
      </c>
      <c r="D680" s="2">
        <v>9.5088993599999996E-4</v>
      </c>
    </row>
    <row r="681" spans="3:4" x14ac:dyDescent="0.25">
      <c r="C681" s="13">
        <v>879</v>
      </c>
      <c r="D681" s="2">
        <v>9.4273231999999997E-4</v>
      </c>
    </row>
    <row r="682" spans="3:4" x14ac:dyDescent="0.25">
      <c r="C682" s="13">
        <v>880</v>
      </c>
      <c r="D682" s="2">
        <v>9.2958993599999993E-4</v>
      </c>
    </row>
    <row r="683" spans="3:4" x14ac:dyDescent="0.25">
      <c r="C683" s="13">
        <v>881</v>
      </c>
      <c r="D683" s="2">
        <v>9.1619536000000004E-4</v>
      </c>
    </row>
    <row r="684" spans="3:4" x14ac:dyDescent="0.25">
      <c r="C684" s="13">
        <v>882</v>
      </c>
      <c r="D684" s="2">
        <v>9.0743112000000016E-4</v>
      </c>
    </row>
    <row r="685" spans="3:4" x14ac:dyDescent="0.25">
      <c r="C685" s="13">
        <v>883</v>
      </c>
      <c r="D685" s="2">
        <v>9.1194331199999997E-4</v>
      </c>
    </row>
    <row r="686" spans="3:4" x14ac:dyDescent="0.25">
      <c r="C686" s="13">
        <v>884</v>
      </c>
      <c r="D686" s="2">
        <v>9.2277393600000005E-4</v>
      </c>
    </row>
    <row r="687" spans="3:4" x14ac:dyDescent="0.25">
      <c r="C687" s="13">
        <v>885</v>
      </c>
      <c r="D687" s="2">
        <v>9.4138956800000006E-4</v>
      </c>
    </row>
    <row r="688" spans="3:4" x14ac:dyDescent="0.25">
      <c r="C688" s="13">
        <v>886</v>
      </c>
      <c r="D688" s="2">
        <v>9.4869745599999999E-4</v>
      </c>
    </row>
    <row r="689" spans="3:4" x14ac:dyDescent="0.25">
      <c r="C689" s="13">
        <v>887</v>
      </c>
      <c r="D689" s="2">
        <v>9.3336259199999999E-4</v>
      </c>
    </row>
    <row r="690" spans="3:4" x14ac:dyDescent="0.25">
      <c r="C690" s="13">
        <v>888</v>
      </c>
      <c r="D690" s="2">
        <v>8.92826704E-4</v>
      </c>
    </row>
    <row r="691" spans="3:4" x14ac:dyDescent="0.25">
      <c r="C691" s="13">
        <v>889</v>
      </c>
      <c r="D691" s="2">
        <v>8.8236641599999995E-4</v>
      </c>
    </row>
    <row r="692" spans="3:4" x14ac:dyDescent="0.25">
      <c r="C692" s="13">
        <v>890</v>
      </c>
      <c r="D692" s="2">
        <v>9.2666700800000002E-4</v>
      </c>
    </row>
    <row r="693" spans="3:4" x14ac:dyDescent="0.25">
      <c r="C693" s="13">
        <v>891</v>
      </c>
      <c r="D693" s="2">
        <v>9.6085151999999996E-4</v>
      </c>
    </row>
    <row r="694" spans="3:4" x14ac:dyDescent="0.25">
      <c r="C694" s="13">
        <v>892</v>
      </c>
      <c r="D694" s="2">
        <v>9.43580912E-4</v>
      </c>
    </row>
    <row r="695" spans="3:4" x14ac:dyDescent="0.25">
      <c r="C695" s="13">
        <v>893</v>
      </c>
      <c r="D695" s="2">
        <v>8.9526569600000005E-4</v>
      </c>
    </row>
    <row r="696" spans="3:4" x14ac:dyDescent="0.25">
      <c r="C696" s="13">
        <v>894</v>
      </c>
      <c r="D696" s="2">
        <v>8.947840319999999E-4</v>
      </c>
    </row>
    <row r="697" spans="3:4" x14ac:dyDescent="0.25">
      <c r="C697" s="13">
        <v>895</v>
      </c>
      <c r="D697" s="2">
        <v>9.3214252800000001E-4</v>
      </c>
    </row>
    <row r="698" spans="3:4" x14ac:dyDescent="0.25">
      <c r="C698" s="13">
        <v>896</v>
      </c>
      <c r="D698" s="2">
        <v>9.5586902399999994E-4</v>
      </c>
    </row>
    <row r="699" spans="3:4" x14ac:dyDescent="0.25">
      <c r="C699" s="13">
        <v>897</v>
      </c>
      <c r="D699" s="2">
        <v>9.5148860799999996E-4</v>
      </c>
    </row>
    <row r="700" spans="3:4" x14ac:dyDescent="0.25">
      <c r="C700" s="13">
        <v>898</v>
      </c>
      <c r="D700" s="2">
        <v>9.0379137600000005E-4</v>
      </c>
    </row>
    <row r="701" spans="3:4" x14ac:dyDescent="0.25">
      <c r="C701" s="13">
        <v>899</v>
      </c>
      <c r="D701" s="2">
        <v>8.8273107200000003E-4</v>
      </c>
    </row>
    <row r="702" spans="3:4" x14ac:dyDescent="0.25">
      <c r="C702" s="13">
        <v>900</v>
      </c>
      <c r="D702" s="2">
        <v>9.1754038399999998E-4</v>
      </c>
    </row>
    <row r="703" spans="3:4" x14ac:dyDescent="0.25">
      <c r="C703" s="13">
        <v>901</v>
      </c>
      <c r="D703" s="2">
        <v>9.5587583999999992E-4</v>
      </c>
    </row>
    <row r="704" spans="3:4" x14ac:dyDescent="0.25">
      <c r="C704" s="13">
        <v>902</v>
      </c>
      <c r="D704" s="2">
        <v>9.4358659199999997E-4</v>
      </c>
    </row>
    <row r="705" spans="3:4" x14ac:dyDescent="0.25">
      <c r="C705" s="13">
        <v>903</v>
      </c>
      <c r="D705" s="2">
        <v>9.0475584000000004E-4</v>
      </c>
    </row>
    <row r="706" spans="3:4" x14ac:dyDescent="0.25">
      <c r="C706" s="13">
        <v>904</v>
      </c>
      <c r="D706" s="2">
        <v>8.9453411200000009E-4</v>
      </c>
    </row>
    <row r="707" spans="3:4" x14ac:dyDescent="0.25">
      <c r="C707" s="13">
        <v>905</v>
      </c>
      <c r="D707" s="2">
        <v>9.31534768E-4</v>
      </c>
    </row>
    <row r="708" spans="3:4" x14ac:dyDescent="0.25">
      <c r="C708" s="13">
        <v>906</v>
      </c>
      <c r="D708" s="2">
        <v>9.573355999999999E-4</v>
      </c>
    </row>
    <row r="709" spans="3:4" x14ac:dyDescent="0.25">
      <c r="C709" s="13">
        <v>907</v>
      </c>
      <c r="D709" s="2">
        <v>9.40300144E-4</v>
      </c>
    </row>
    <row r="710" spans="3:4" x14ac:dyDescent="0.25">
      <c r="C710" s="13">
        <v>908</v>
      </c>
      <c r="D710" s="2">
        <v>9.0755721599999992E-4</v>
      </c>
    </row>
    <row r="711" spans="3:4" x14ac:dyDescent="0.25">
      <c r="C711" s="13">
        <v>909</v>
      </c>
      <c r="D711" s="2">
        <v>8.9927691200000011E-4</v>
      </c>
    </row>
    <row r="712" spans="3:4" x14ac:dyDescent="0.25">
      <c r="C712" s="13">
        <v>910</v>
      </c>
      <c r="D712" s="2">
        <v>9.4249148800000006E-4</v>
      </c>
    </row>
    <row r="713" spans="3:4" x14ac:dyDescent="0.25">
      <c r="C713" s="13">
        <v>911</v>
      </c>
      <c r="D713" s="2">
        <v>9.5430020800000008E-4</v>
      </c>
    </row>
    <row r="714" spans="3:4" x14ac:dyDescent="0.25">
      <c r="C714" s="13">
        <v>912</v>
      </c>
      <c r="D714" s="2">
        <v>9.0584980800000004E-4</v>
      </c>
    </row>
    <row r="715" spans="3:4" x14ac:dyDescent="0.25">
      <c r="C715" s="13">
        <v>913</v>
      </c>
      <c r="D715" s="2">
        <v>8.9038657600000004E-4</v>
      </c>
    </row>
    <row r="716" spans="3:4" x14ac:dyDescent="0.25">
      <c r="C716" s="13">
        <v>914</v>
      </c>
      <c r="D716" s="2">
        <v>9.4018313600000014E-4</v>
      </c>
    </row>
    <row r="717" spans="3:4" x14ac:dyDescent="0.25">
      <c r="C717" s="13">
        <v>915</v>
      </c>
      <c r="D717" s="2">
        <v>9.5406619200000004E-4</v>
      </c>
    </row>
    <row r="718" spans="3:4" x14ac:dyDescent="0.25">
      <c r="C718" s="13">
        <v>916</v>
      </c>
      <c r="D718" s="2">
        <v>9.0949409600000011E-4</v>
      </c>
    </row>
    <row r="719" spans="3:4" x14ac:dyDescent="0.25">
      <c r="C719" s="13">
        <v>917</v>
      </c>
      <c r="D719" s="2">
        <v>9.0084913600000001E-4</v>
      </c>
    </row>
    <row r="720" spans="3:4" x14ac:dyDescent="0.25">
      <c r="C720" s="13">
        <v>918</v>
      </c>
      <c r="D720" s="2">
        <v>9.1729160000000008E-4</v>
      </c>
    </row>
    <row r="721" spans="3:4" x14ac:dyDescent="0.25">
      <c r="C721" s="13">
        <v>919</v>
      </c>
      <c r="D721" s="2">
        <v>9.1449249600000001E-4</v>
      </c>
    </row>
    <row r="722" spans="3:4" x14ac:dyDescent="0.25">
      <c r="C722" s="13">
        <v>920</v>
      </c>
      <c r="D722" s="2">
        <v>9.2934569600000008E-4</v>
      </c>
    </row>
    <row r="723" spans="3:4" x14ac:dyDescent="0.25">
      <c r="C723" s="13">
        <v>921</v>
      </c>
      <c r="D723" s="2">
        <v>9.4870540799999999E-4</v>
      </c>
    </row>
    <row r="724" spans="3:4" x14ac:dyDescent="0.25">
      <c r="C724" s="13">
        <v>922</v>
      </c>
      <c r="D724" s="2">
        <v>9.5017084799999994E-4</v>
      </c>
    </row>
    <row r="725" spans="3:4" x14ac:dyDescent="0.25">
      <c r="C725" s="13">
        <v>923</v>
      </c>
      <c r="D725" s="2">
        <v>8.9719348800000002E-4</v>
      </c>
    </row>
    <row r="726" spans="3:4" x14ac:dyDescent="0.25">
      <c r="C726" s="13">
        <v>924</v>
      </c>
      <c r="D726" s="2">
        <v>8.929300799999999E-4</v>
      </c>
    </row>
    <row r="727" spans="3:4" x14ac:dyDescent="0.25">
      <c r="C727" s="13">
        <v>925</v>
      </c>
      <c r="D727" s="2">
        <v>9.4189281600000005E-4</v>
      </c>
    </row>
    <row r="728" spans="3:4" x14ac:dyDescent="0.25">
      <c r="C728" s="13">
        <v>926</v>
      </c>
      <c r="D728" s="2">
        <v>9.5833414399999989E-4</v>
      </c>
    </row>
    <row r="729" spans="3:4" x14ac:dyDescent="0.25">
      <c r="C729" s="13">
        <v>927</v>
      </c>
      <c r="D729" s="2">
        <v>9.2642390400000008E-4</v>
      </c>
    </row>
    <row r="730" spans="3:4" x14ac:dyDescent="0.25">
      <c r="C730" s="13">
        <v>928</v>
      </c>
      <c r="D730" s="2">
        <v>8.8170867200000006E-4</v>
      </c>
    </row>
    <row r="731" spans="3:4" x14ac:dyDescent="0.25">
      <c r="C731" s="13">
        <v>929</v>
      </c>
      <c r="D731" s="2">
        <v>8.9559740800000003E-4</v>
      </c>
    </row>
    <row r="732" spans="3:4" x14ac:dyDescent="0.25">
      <c r="C732" s="13">
        <v>930</v>
      </c>
      <c r="D732" s="2">
        <v>9.3507340800000013E-4</v>
      </c>
    </row>
    <row r="733" spans="3:4" x14ac:dyDescent="0.25">
      <c r="C733" s="13">
        <v>931</v>
      </c>
      <c r="D733" s="2">
        <v>9.5224064000000008E-4</v>
      </c>
    </row>
    <row r="734" spans="3:4" x14ac:dyDescent="0.25">
      <c r="C734" s="13">
        <v>932</v>
      </c>
      <c r="D734" s="2">
        <v>9.4177012800000001E-4</v>
      </c>
    </row>
    <row r="735" spans="3:4" x14ac:dyDescent="0.25">
      <c r="C735" s="13">
        <v>933</v>
      </c>
      <c r="D735" s="2">
        <v>9.0339832000000005E-4</v>
      </c>
    </row>
    <row r="736" spans="3:4" x14ac:dyDescent="0.25">
      <c r="C736" s="13">
        <v>934</v>
      </c>
      <c r="D736" s="2">
        <v>9.1314292800000012E-4</v>
      </c>
    </row>
    <row r="737" spans="3:4" x14ac:dyDescent="0.25">
      <c r="C737" s="13">
        <v>935</v>
      </c>
      <c r="D737" s="2">
        <v>9.3970488000000003E-4</v>
      </c>
    </row>
    <row r="738" spans="3:4" x14ac:dyDescent="0.25">
      <c r="C738" s="13">
        <v>936</v>
      </c>
      <c r="D738" s="2">
        <v>9.4080907199999995E-4</v>
      </c>
    </row>
    <row r="739" spans="3:4" x14ac:dyDescent="0.25">
      <c r="C739" s="13">
        <v>937</v>
      </c>
      <c r="D739" s="2">
        <v>8.928959999999999E-4</v>
      </c>
    </row>
    <row r="740" spans="3:4" x14ac:dyDescent="0.25">
      <c r="C740" s="13">
        <v>938</v>
      </c>
      <c r="D740" s="2">
        <v>8.9461476799999992E-4</v>
      </c>
    </row>
    <row r="741" spans="3:4" x14ac:dyDescent="0.25">
      <c r="C741" s="13">
        <v>939</v>
      </c>
      <c r="D741" s="2">
        <v>9.4567683200000004E-4</v>
      </c>
    </row>
    <row r="742" spans="3:4" x14ac:dyDescent="0.25">
      <c r="C742" s="13">
        <v>940</v>
      </c>
      <c r="D742" s="2">
        <v>9.5177488000000002E-4</v>
      </c>
    </row>
    <row r="743" spans="3:4" x14ac:dyDescent="0.25">
      <c r="C743" s="13">
        <v>941</v>
      </c>
      <c r="D743" s="2">
        <v>9.3471556800000003E-4</v>
      </c>
    </row>
    <row r="744" spans="3:4" x14ac:dyDescent="0.25">
      <c r="C744" s="13">
        <v>942</v>
      </c>
      <c r="D744" s="2">
        <v>9.13988112E-4</v>
      </c>
    </row>
    <row r="745" spans="3:4" x14ac:dyDescent="0.25">
      <c r="C745" s="13">
        <v>943</v>
      </c>
      <c r="D745" s="2">
        <v>9.0898971199999989E-4</v>
      </c>
    </row>
    <row r="746" spans="3:4" x14ac:dyDescent="0.25">
      <c r="C746" s="13">
        <v>944</v>
      </c>
      <c r="D746" s="2">
        <v>9.2349870400000003E-4</v>
      </c>
    </row>
    <row r="747" spans="3:4" x14ac:dyDescent="0.25">
      <c r="C747" s="13">
        <v>945</v>
      </c>
      <c r="D747" s="2">
        <v>9.3690918400000001E-4</v>
      </c>
    </row>
    <row r="748" spans="3:4" x14ac:dyDescent="0.25">
      <c r="C748" s="13">
        <v>946</v>
      </c>
      <c r="D748" s="2">
        <v>9.4495774399999991E-4</v>
      </c>
    </row>
    <row r="749" spans="3:4" x14ac:dyDescent="0.25">
      <c r="C749" s="13">
        <v>947</v>
      </c>
      <c r="D749" s="2">
        <v>9.5191120000000001E-4</v>
      </c>
    </row>
    <row r="750" spans="3:4" x14ac:dyDescent="0.25">
      <c r="C750" s="13">
        <v>948</v>
      </c>
      <c r="D750" s="2">
        <v>9.5349592000000007E-4</v>
      </c>
    </row>
    <row r="751" spans="3:4" x14ac:dyDescent="0.25">
      <c r="C751" s="13">
        <v>949</v>
      </c>
      <c r="D751" s="2">
        <v>9.4190644799999989E-4</v>
      </c>
    </row>
    <row r="752" spans="3:4" x14ac:dyDescent="0.25">
      <c r="C752" s="13">
        <v>950</v>
      </c>
      <c r="D752" s="2">
        <v>9.0691878400000006E-4</v>
      </c>
    </row>
    <row r="753" spans="3:4" x14ac:dyDescent="0.25">
      <c r="C753" s="13">
        <v>951</v>
      </c>
      <c r="D753" s="2">
        <v>8.8642307200000004E-4</v>
      </c>
    </row>
    <row r="754" spans="3:4" x14ac:dyDescent="0.25">
      <c r="C754" s="13">
        <v>952</v>
      </c>
      <c r="D754" s="2">
        <v>9.3374201599999993E-4</v>
      </c>
    </row>
    <row r="755" spans="3:4" x14ac:dyDescent="0.25">
      <c r="C755" s="13">
        <v>953</v>
      </c>
      <c r="D755" s="2">
        <v>9.3715342399999996E-4</v>
      </c>
    </row>
    <row r="756" spans="3:4" x14ac:dyDescent="0.25">
      <c r="C756" s="13">
        <v>954</v>
      </c>
      <c r="D756" s="2">
        <v>8.9642328000000011E-4</v>
      </c>
    </row>
    <row r="757" spans="3:4" x14ac:dyDescent="0.25">
      <c r="C757" s="13">
        <v>955</v>
      </c>
      <c r="D757" s="2">
        <v>9.2508342399999998E-4</v>
      </c>
    </row>
    <row r="758" spans="3:4" x14ac:dyDescent="0.25">
      <c r="C758" s="13">
        <v>956</v>
      </c>
      <c r="D758" s="2">
        <v>9.4654246399999997E-4</v>
      </c>
    </row>
    <row r="759" spans="3:4" x14ac:dyDescent="0.25">
      <c r="C759" s="13">
        <v>957</v>
      </c>
      <c r="D759" s="2">
        <v>9.4166902399999992E-4</v>
      </c>
    </row>
    <row r="760" spans="3:4" x14ac:dyDescent="0.25">
      <c r="C760" s="13">
        <v>958</v>
      </c>
      <c r="D760" s="2">
        <v>9.0373911999999993E-4</v>
      </c>
    </row>
    <row r="761" spans="3:4" x14ac:dyDescent="0.25">
      <c r="C761" s="13">
        <v>959</v>
      </c>
      <c r="D761" s="2">
        <v>9.269123840000001E-4</v>
      </c>
    </row>
    <row r="762" spans="3:4" x14ac:dyDescent="0.25">
      <c r="C762" s="13">
        <v>960</v>
      </c>
      <c r="D762" s="2">
        <v>9.4812377600000009E-4</v>
      </c>
    </row>
    <row r="763" spans="3:4" x14ac:dyDescent="0.25">
      <c r="C763" s="13">
        <v>961</v>
      </c>
      <c r="D763" s="2">
        <v>9.4617099200000002E-4</v>
      </c>
    </row>
    <row r="764" spans="3:4" x14ac:dyDescent="0.25">
      <c r="C764" s="13">
        <v>962</v>
      </c>
      <c r="D764" s="2">
        <v>9.3739880000000015E-4</v>
      </c>
    </row>
    <row r="765" spans="3:4" x14ac:dyDescent="0.25">
      <c r="C765" s="13">
        <v>963</v>
      </c>
      <c r="D765" s="2">
        <v>9.0519888000000002E-4</v>
      </c>
    </row>
    <row r="766" spans="3:4" x14ac:dyDescent="0.25">
      <c r="C766" s="13">
        <v>964</v>
      </c>
      <c r="D766" s="2">
        <v>9.4752510400000008E-4</v>
      </c>
    </row>
    <row r="767" spans="3:4" x14ac:dyDescent="0.25">
      <c r="C767" s="13">
        <v>965</v>
      </c>
      <c r="D767" s="2">
        <v>9.3325353600000013E-4</v>
      </c>
    </row>
    <row r="768" spans="3:4" x14ac:dyDescent="0.25">
      <c r="C768" s="13">
        <v>966</v>
      </c>
      <c r="D768" s="2">
        <v>8.9922238399999996E-4</v>
      </c>
    </row>
    <row r="769" spans="3:4" x14ac:dyDescent="0.25">
      <c r="C769" s="13">
        <v>967</v>
      </c>
      <c r="D769" s="2">
        <v>9.3398852800000002E-4</v>
      </c>
    </row>
    <row r="770" spans="3:4" x14ac:dyDescent="0.25">
      <c r="C770" s="13">
        <v>968</v>
      </c>
      <c r="D770" s="2">
        <v>9.3496321600000003E-4</v>
      </c>
    </row>
    <row r="771" spans="3:4" x14ac:dyDescent="0.25">
      <c r="C771" s="13">
        <v>969</v>
      </c>
      <c r="D771" s="2">
        <v>9.0263947199999996E-4</v>
      </c>
    </row>
    <row r="772" spans="3:4" x14ac:dyDescent="0.25">
      <c r="C772" s="13">
        <v>970</v>
      </c>
      <c r="D772" s="2">
        <v>9.3630256000000012E-4</v>
      </c>
    </row>
    <row r="773" spans="3:4" x14ac:dyDescent="0.25">
      <c r="C773" s="13">
        <v>971</v>
      </c>
      <c r="D773" s="2">
        <v>9.4971531200000012E-4</v>
      </c>
    </row>
    <row r="774" spans="3:4" x14ac:dyDescent="0.25">
      <c r="C774" s="13">
        <v>972</v>
      </c>
      <c r="D774" s="2">
        <v>9.0190902400000001E-4</v>
      </c>
    </row>
    <row r="775" spans="3:4" x14ac:dyDescent="0.25">
      <c r="C775" s="13">
        <v>973</v>
      </c>
      <c r="D775" s="2">
        <v>9.2337601599999999E-4</v>
      </c>
    </row>
    <row r="776" spans="3:4" x14ac:dyDescent="0.25">
      <c r="C776" s="13">
        <v>974</v>
      </c>
      <c r="D776" s="2">
        <v>9.3313084799999998E-4</v>
      </c>
    </row>
    <row r="777" spans="3:4" x14ac:dyDescent="0.25">
      <c r="C777" s="13">
        <v>975</v>
      </c>
      <c r="D777" s="2">
        <v>9.5300176000000009E-4</v>
      </c>
    </row>
    <row r="778" spans="3:4" x14ac:dyDescent="0.25">
      <c r="C778" s="13">
        <v>976</v>
      </c>
      <c r="D778" s="2">
        <v>9.41666752E-4</v>
      </c>
    </row>
    <row r="779" spans="3:4" x14ac:dyDescent="0.25">
      <c r="C779" s="13">
        <v>977</v>
      </c>
      <c r="D779" s="2">
        <v>9.5435019199999996E-4</v>
      </c>
    </row>
    <row r="780" spans="3:4" x14ac:dyDescent="0.25">
      <c r="C780" s="13">
        <v>978</v>
      </c>
      <c r="D780" s="2">
        <v>9.4812945600000005E-4</v>
      </c>
    </row>
    <row r="781" spans="3:4" x14ac:dyDescent="0.25">
      <c r="C781" s="13">
        <v>979</v>
      </c>
      <c r="D781" s="2">
        <v>9.005662720000001E-4</v>
      </c>
    </row>
    <row r="782" spans="3:4" x14ac:dyDescent="0.25">
      <c r="C782" s="13">
        <v>980</v>
      </c>
      <c r="D782" s="2">
        <v>9.2642504000000009E-4</v>
      </c>
    </row>
    <row r="783" spans="3:4" x14ac:dyDescent="0.25">
      <c r="C783" s="13">
        <v>981</v>
      </c>
      <c r="D783" s="2">
        <v>9.3435204800000008E-4</v>
      </c>
    </row>
    <row r="784" spans="3:4" x14ac:dyDescent="0.25">
      <c r="C784" s="13">
        <v>982</v>
      </c>
      <c r="D784" s="2">
        <v>9.3971510399999995E-4</v>
      </c>
    </row>
    <row r="785" spans="3:4" x14ac:dyDescent="0.25">
      <c r="C785" s="13">
        <v>983</v>
      </c>
      <c r="D785" s="2">
        <v>9.38378032E-4</v>
      </c>
    </row>
    <row r="786" spans="3:4" x14ac:dyDescent="0.25">
      <c r="C786" s="13">
        <v>984</v>
      </c>
      <c r="D786" s="2">
        <v>9.5264278399999998E-4</v>
      </c>
    </row>
    <row r="787" spans="3:4" x14ac:dyDescent="0.25">
      <c r="C787" s="13">
        <v>985</v>
      </c>
      <c r="D787" s="2">
        <v>9.42154096E-4</v>
      </c>
    </row>
    <row r="788" spans="3:4" x14ac:dyDescent="0.25">
      <c r="C788" s="13">
        <v>986</v>
      </c>
      <c r="D788" s="2">
        <v>8.9922692800000002E-4</v>
      </c>
    </row>
    <row r="789" spans="3:4" x14ac:dyDescent="0.25">
      <c r="C789" s="13">
        <v>987</v>
      </c>
      <c r="D789" s="2">
        <v>9.4203254399999998E-4</v>
      </c>
    </row>
    <row r="790" spans="3:4" x14ac:dyDescent="0.25">
      <c r="C790" s="13">
        <v>988</v>
      </c>
      <c r="D790" s="2">
        <v>9.4154406399999996E-4</v>
      </c>
    </row>
    <row r="791" spans="3:4" x14ac:dyDescent="0.25">
      <c r="C791" s="13">
        <v>989</v>
      </c>
      <c r="D791" s="2">
        <v>9.2715662400000005E-4</v>
      </c>
    </row>
    <row r="792" spans="3:4" x14ac:dyDescent="0.25">
      <c r="C792" s="13">
        <v>990</v>
      </c>
      <c r="D792" s="2">
        <v>8.8825089599999993E-4</v>
      </c>
    </row>
    <row r="793" spans="3:4" x14ac:dyDescent="0.25">
      <c r="C793" s="13">
        <v>991</v>
      </c>
      <c r="D793" s="2">
        <v>9.3691486399999997E-4</v>
      </c>
    </row>
    <row r="794" spans="3:4" x14ac:dyDescent="0.25">
      <c r="C794" s="13">
        <v>992</v>
      </c>
      <c r="D794" s="2">
        <v>9.6386419200000003E-4</v>
      </c>
    </row>
    <row r="795" spans="3:4" x14ac:dyDescent="0.25">
      <c r="C795" s="13">
        <v>993</v>
      </c>
      <c r="D795" s="2">
        <v>9.5056276799999992E-4</v>
      </c>
    </row>
    <row r="796" spans="3:4" x14ac:dyDescent="0.25">
      <c r="C796" s="13">
        <v>994</v>
      </c>
      <c r="D796" s="2">
        <v>9.2508342399999998E-4</v>
      </c>
    </row>
    <row r="797" spans="3:4" x14ac:dyDescent="0.25">
      <c r="C797" s="13">
        <v>995</v>
      </c>
      <c r="D797" s="2">
        <v>8.9410697599999998E-4</v>
      </c>
    </row>
    <row r="798" spans="3:4" x14ac:dyDescent="0.25">
      <c r="C798" s="13">
        <v>996</v>
      </c>
      <c r="D798" s="2">
        <v>9.3459515200000002E-4</v>
      </c>
    </row>
    <row r="799" spans="3:4" x14ac:dyDescent="0.25">
      <c r="C799" s="13">
        <v>997</v>
      </c>
      <c r="D799" s="2">
        <v>9.631178400000001E-4</v>
      </c>
    </row>
    <row r="800" spans="3:4" x14ac:dyDescent="0.25">
      <c r="C800" s="13">
        <v>998</v>
      </c>
      <c r="D800" s="2">
        <v>9.4873153599999999E-4</v>
      </c>
    </row>
    <row r="801" spans="3:4" x14ac:dyDescent="0.25">
      <c r="C801" s="13">
        <v>999</v>
      </c>
      <c r="D801" s="2">
        <v>8.9899177599999996E-4</v>
      </c>
    </row>
    <row r="802" spans="3:4" x14ac:dyDescent="0.25">
      <c r="C802" s="13">
        <v>1000</v>
      </c>
      <c r="D802" s="2">
        <v>9.0679836799999994E-4</v>
      </c>
    </row>
    <row r="803" spans="3:4" x14ac:dyDescent="0.25">
      <c r="C803" s="13">
        <v>1001</v>
      </c>
      <c r="D803" s="2">
        <v>9.5909185599999996E-4</v>
      </c>
    </row>
    <row r="804" spans="3:4" x14ac:dyDescent="0.25">
      <c r="C804" s="13">
        <v>1002</v>
      </c>
      <c r="D804" s="2">
        <v>9.5896916800000014E-4</v>
      </c>
    </row>
    <row r="805" spans="3:4" x14ac:dyDescent="0.25">
      <c r="C805" s="13">
        <v>1003</v>
      </c>
      <c r="D805" s="2">
        <v>9.392232160000001E-4</v>
      </c>
    </row>
    <row r="806" spans="3:4" x14ac:dyDescent="0.25">
      <c r="C806" s="13">
        <v>1004</v>
      </c>
      <c r="D806" s="2">
        <v>8.6728374400000001E-4</v>
      </c>
    </row>
    <row r="807" spans="3:4" x14ac:dyDescent="0.25">
      <c r="C807" s="13">
        <v>1005</v>
      </c>
      <c r="D807" s="2">
        <v>8.7046908799999999E-4</v>
      </c>
    </row>
    <row r="808" spans="3:4" x14ac:dyDescent="0.25">
      <c r="C808" s="13">
        <v>1006</v>
      </c>
      <c r="D808" s="2">
        <v>9.4860771199999994E-4</v>
      </c>
    </row>
    <row r="809" spans="3:4" x14ac:dyDescent="0.25">
      <c r="C809" s="13">
        <v>1007</v>
      </c>
      <c r="D809" s="2">
        <v>9.685854080000001E-4</v>
      </c>
    </row>
    <row r="810" spans="3:4" x14ac:dyDescent="0.25">
      <c r="C810" s="13">
        <v>1008</v>
      </c>
      <c r="D810" s="2">
        <v>9.6077995200000003E-4</v>
      </c>
    </row>
    <row r="811" spans="3:4" x14ac:dyDescent="0.25">
      <c r="C811" s="13">
        <v>1009</v>
      </c>
      <c r="D811" s="2">
        <v>9.3945836800000005E-4</v>
      </c>
    </row>
    <row r="812" spans="3:4" x14ac:dyDescent="0.25">
      <c r="C812" s="13">
        <v>1010</v>
      </c>
      <c r="D812" s="2">
        <v>8.7206630399999999E-4</v>
      </c>
    </row>
    <row r="813" spans="3:4" x14ac:dyDescent="0.25">
      <c r="C813" s="13">
        <v>1011</v>
      </c>
      <c r="D813" s="2">
        <v>8.7340678399999998E-4</v>
      </c>
    </row>
    <row r="814" spans="3:4" x14ac:dyDescent="0.25">
      <c r="C814" s="13">
        <v>1012</v>
      </c>
      <c r="D814" s="2">
        <v>9.3239585600000008E-4</v>
      </c>
    </row>
    <row r="815" spans="3:4" x14ac:dyDescent="0.25">
      <c r="C815" s="13">
        <v>1013</v>
      </c>
      <c r="D815" s="2">
        <v>9.5359816000000007E-4</v>
      </c>
    </row>
    <row r="816" spans="3:4" x14ac:dyDescent="0.25">
      <c r="C816" s="13">
        <v>1014</v>
      </c>
      <c r="D816" s="2">
        <v>9.7478115200000002E-4</v>
      </c>
    </row>
    <row r="817" spans="3:4" x14ac:dyDescent="0.25">
      <c r="C817" s="13">
        <v>1015</v>
      </c>
      <c r="D817" s="2">
        <v>9.4846798400000001E-4</v>
      </c>
    </row>
    <row r="818" spans="3:4" x14ac:dyDescent="0.25">
      <c r="C818" s="13">
        <v>1016</v>
      </c>
      <c r="D818" s="2">
        <v>8.9681292799999996E-4</v>
      </c>
    </row>
    <row r="819" spans="3:4" x14ac:dyDescent="0.25">
      <c r="C819" s="13">
        <v>1017</v>
      </c>
      <c r="D819" s="2">
        <v>9.2922641599999997E-4</v>
      </c>
    </row>
    <row r="820" spans="3:4" x14ac:dyDescent="0.25">
      <c r="C820" s="13">
        <v>1018</v>
      </c>
      <c r="D820" s="2">
        <v>9.4969372799999995E-4</v>
      </c>
    </row>
    <row r="821" spans="3:4" x14ac:dyDescent="0.25">
      <c r="C821" s="13">
        <v>1019</v>
      </c>
      <c r="D821" s="2">
        <v>9.3957651199999992E-4</v>
      </c>
    </row>
    <row r="822" spans="3:4" x14ac:dyDescent="0.25">
      <c r="C822" s="13">
        <v>1020</v>
      </c>
      <c r="D822" s="2">
        <v>9.4395806400000002E-4</v>
      </c>
    </row>
    <row r="823" spans="3:4" x14ac:dyDescent="0.25">
      <c r="C823" s="13">
        <v>1021</v>
      </c>
      <c r="D823" s="2">
        <v>9.30808864E-4</v>
      </c>
    </row>
    <row r="824" spans="3:4" x14ac:dyDescent="0.25">
      <c r="C824" s="13">
        <v>1022</v>
      </c>
      <c r="D824" s="2">
        <v>8.7903680000000009E-4</v>
      </c>
    </row>
    <row r="825" spans="3:4" x14ac:dyDescent="0.25">
      <c r="C825" s="13">
        <v>1023</v>
      </c>
      <c r="D825" s="2">
        <v>9.2800748800000012E-4</v>
      </c>
    </row>
    <row r="826" spans="3:4" x14ac:dyDescent="0.25">
      <c r="C826" s="13">
        <v>1024</v>
      </c>
      <c r="D826" s="2">
        <v>9.4176558399999995E-4</v>
      </c>
    </row>
    <row r="827" spans="3:4" x14ac:dyDescent="0.25">
      <c r="C827" s="13">
        <v>1025</v>
      </c>
      <c r="D827" s="2">
        <v>9.3677059200000009E-4</v>
      </c>
    </row>
    <row r="828" spans="3:4" x14ac:dyDescent="0.25">
      <c r="C828" s="13">
        <v>1026</v>
      </c>
      <c r="D828" s="2">
        <v>9.4212456000000006E-4</v>
      </c>
    </row>
    <row r="829" spans="3:4" x14ac:dyDescent="0.25">
      <c r="C829" s="13">
        <v>1027</v>
      </c>
      <c r="D829" s="2">
        <v>9.2922300799999993E-4</v>
      </c>
    </row>
    <row r="830" spans="3:4" x14ac:dyDescent="0.25">
      <c r="C830" s="13">
        <v>1028</v>
      </c>
      <c r="D830" s="2">
        <v>8.8599480000000003E-4</v>
      </c>
    </row>
    <row r="831" spans="3:4" x14ac:dyDescent="0.25">
      <c r="C831" s="13">
        <v>1029</v>
      </c>
      <c r="D831" s="2">
        <v>9.3860296000000004E-4</v>
      </c>
    </row>
    <row r="832" spans="3:4" x14ac:dyDescent="0.25">
      <c r="C832" s="13">
        <v>1030</v>
      </c>
      <c r="D832" s="2">
        <v>9.4761030399999997E-4</v>
      </c>
    </row>
    <row r="833" spans="3:4" x14ac:dyDescent="0.25">
      <c r="C833" s="13">
        <v>1031</v>
      </c>
      <c r="D833" s="2">
        <v>9.4991752000000008E-4</v>
      </c>
    </row>
    <row r="834" spans="3:4" x14ac:dyDescent="0.25">
      <c r="C834" s="13">
        <v>1032</v>
      </c>
      <c r="D834" s="2">
        <v>9.4796360000000001E-4</v>
      </c>
    </row>
    <row r="835" spans="3:4" x14ac:dyDescent="0.25">
      <c r="C835" s="13">
        <v>1033</v>
      </c>
      <c r="D835" s="2">
        <v>9.3056235200000012E-4</v>
      </c>
    </row>
    <row r="836" spans="3:4" x14ac:dyDescent="0.25">
      <c r="C836" s="13">
        <v>1034</v>
      </c>
      <c r="D836" s="2">
        <v>8.6359855999999997E-4</v>
      </c>
    </row>
    <row r="837" spans="3:4" x14ac:dyDescent="0.25">
      <c r="C837" s="13">
        <v>1035</v>
      </c>
      <c r="D837" s="2">
        <v>8.8856216000000009E-4</v>
      </c>
    </row>
    <row r="838" spans="3:4" x14ac:dyDescent="0.25">
      <c r="C838" s="13">
        <v>1036</v>
      </c>
      <c r="D838" s="2">
        <v>9.5575883200000006E-4</v>
      </c>
    </row>
    <row r="839" spans="3:4" x14ac:dyDescent="0.25">
      <c r="C839" s="13">
        <v>1037</v>
      </c>
      <c r="D839" s="2">
        <v>9.5198163200000004E-4</v>
      </c>
    </row>
    <row r="840" spans="3:4" x14ac:dyDescent="0.25">
      <c r="C840" s="13">
        <v>1038</v>
      </c>
      <c r="D840" s="2">
        <v>9.5380264000000006E-4</v>
      </c>
    </row>
    <row r="841" spans="3:4" x14ac:dyDescent="0.25">
      <c r="C841" s="13">
        <v>1039</v>
      </c>
      <c r="D841" s="2">
        <v>9.4820329600000001E-4</v>
      </c>
    </row>
    <row r="842" spans="3:4" x14ac:dyDescent="0.25">
      <c r="C842" s="13">
        <v>1040</v>
      </c>
      <c r="D842" s="2">
        <v>9.4746944000000002E-4</v>
      </c>
    </row>
    <row r="843" spans="3:4" x14ac:dyDescent="0.25">
      <c r="C843" s="13">
        <v>1041</v>
      </c>
      <c r="D843" s="2">
        <v>9.1863775999999992E-4</v>
      </c>
    </row>
    <row r="844" spans="3:4" x14ac:dyDescent="0.25">
      <c r="C844" s="13">
        <v>1042</v>
      </c>
      <c r="D844" s="2">
        <v>8.5207043200000003E-4</v>
      </c>
    </row>
    <row r="845" spans="3:4" x14ac:dyDescent="0.25">
      <c r="C845" s="13">
        <v>1043</v>
      </c>
      <c r="D845" s="2">
        <v>8.7360104000000006E-4</v>
      </c>
    </row>
    <row r="846" spans="3:4" x14ac:dyDescent="0.25">
      <c r="C846" s="13">
        <v>1044</v>
      </c>
      <c r="D846" s="2">
        <v>9.3883584000000006E-4</v>
      </c>
    </row>
    <row r="847" spans="3:4" x14ac:dyDescent="0.25">
      <c r="C847" s="13">
        <v>1045</v>
      </c>
      <c r="D847" s="2">
        <v>9.4029446400000004E-4</v>
      </c>
    </row>
    <row r="848" spans="3:4" x14ac:dyDescent="0.25">
      <c r="C848" s="13">
        <v>1046</v>
      </c>
      <c r="D848" s="2">
        <v>9.4199505600000004E-4</v>
      </c>
    </row>
    <row r="849" spans="3:4" x14ac:dyDescent="0.25">
      <c r="C849" s="13">
        <v>1047</v>
      </c>
      <c r="D849" s="2">
        <v>9.4904620800000008E-4</v>
      </c>
    </row>
    <row r="850" spans="3:4" x14ac:dyDescent="0.25">
      <c r="C850" s="13">
        <v>1048</v>
      </c>
      <c r="D850" s="2">
        <v>9.4588244799999994E-4</v>
      </c>
    </row>
    <row r="851" spans="3:4" x14ac:dyDescent="0.25">
      <c r="C851" s="13">
        <v>1049</v>
      </c>
      <c r="D851" s="2">
        <v>9.3384084799999999E-4</v>
      </c>
    </row>
    <row r="852" spans="3:4" x14ac:dyDescent="0.25">
      <c r="C852" s="13">
        <v>1050</v>
      </c>
      <c r="D852" s="2">
        <v>8.8481563200000003E-4</v>
      </c>
    </row>
    <row r="853" spans="3:4" x14ac:dyDescent="0.25">
      <c r="C853" s="13">
        <v>1051</v>
      </c>
      <c r="D853" s="2">
        <v>9.1936820799999998E-4</v>
      </c>
    </row>
    <row r="854" spans="3:4" x14ac:dyDescent="0.25">
      <c r="C854" s="13">
        <v>1052</v>
      </c>
      <c r="D854" s="2">
        <v>9.2910032000000011E-4</v>
      </c>
    </row>
    <row r="855" spans="3:4" x14ac:dyDescent="0.25">
      <c r="C855" s="13">
        <v>1053</v>
      </c>
      <c r="D855" s="2">
        <v>9.3226180800000012E-4</v>
      </c>
    </row>
    <row r="856" spans="3:4" x14ac:dyDescent="0.25">
      <c r="C856" s="13">
        <v>1054</v>
      </c>
      <c r="D856" s="2">
        <v>9.2618080000000014E-4</v>
      </c>
    </row>
    <row r="857" spans="3:4" x14ac:dyDescent="0.25">
      <c r="C857" s="13">
        <v>1055</v>
      </c>
      <c r="D857" s="2">
        <v>9.2885721599999995E-4</v>
      </c>
    </row>
    <row r="858" spans="3:4" x14ac:dyDescent="0.25">
      <c r="C858" s="13">
        <v>1056</v>
      </c>
      <c r="D858" s="2">
        <v>9.5074452800000006E-4</v>
      </c>
    </row>
    <row r="859" spans="3:4" x14ac:dyDescent="0.25">
      <c r="C859" s="13">
        <v>1057</v>
      </c>
      <c r="D859" s="2">
        <v>9.470911520000001E-4</v>
      </c>
    </row>
    <row r="860" spans="3:4" x14ac:dyDescent="0.25">
      <c r="C860" s="13">
        <v>1058</v>
      </c>
      <c r="D860" s="2">
        <v>9.3955265600000016E-4</v>
      </c>
    </row>
    <row r="861" spans="3:4" x14ac:dyDescent="0.25">
      <c r="C861" s="13">
        <v>1059</v>
      </c>
      <c r="D861" s="2">
        <v>8.6803236799999997E-4</v>
      </c>
    </row>
    <row r="862" spans="3:4" x14ac:dyDescent="0.25">
      <c r="C862" s="13">
        <v>1060</v>
      </c>
      <c r="D862" s="2">
        <v>9.2934342400000005E-4</v>
      </c>
    </row>
    <row r="863" spans="3:4" x14ac:dyDescent="0.25">
      <c r="C863" s="13">
        <v>1061</v>
      </c>
      <c r="D863" s="2">
        <v>9.1645209599999994E-4</v>
      </c>
    </row>
    <row r="864" spans="3:4" x14ac:dyDescent="0.25">
      <c r="C864" s="13">
        <v>1062</v>
      </c>
      <c r="D864" s="2">
        <v>9.265454560000001E-4</v>
      </c>
    </row>
    <row r="865" spans="3:4" x14ac:dyDescent="0.25">
      <c r="C865" s="13">
        <v>1063</v>
      </c>
      <c r="D865" s="2">
        <v>9.1997824000000013E-4</v>
      </c>
    </row>
    <row r="866" spans="3:4" x14ac:dyDescent="0.25">
      <c r="C866" s="13">
        <v>1064</v>
      </c>
      <c r="D866" s="2">
        <v>9.3894943999999999E-4</v>
      </c>
    </row>
    <row r="867" spans="3:4" x14ac:dyDescent="0.25">
      <c r="C867" s="13">
        <v>1065</v>
      </c>
      <c r="D867" s="2">
        <v>9.498845760000001E-4</v>
      </c>
    </row>
    <row r="868" spans="3:4" x14ac:dyDescent="0.25">
      <c r="C868" s="13">
        <v>1066</v>
      </c>
      <c r="D868" s="2">
        <v>9.3043625600000004E-4</v>
      </c>
    </row>
    <row r="869" spans="3:4" x14ac:dyDescent="0.25">
      <c r="C869" s="13">
        <v>1067</v>
      </c>
      <c r="D869" s="2">
        <v>9.5631433600000006E-4</v>
      </c>
    </row>
    <row r="870" spans="3:4" x14ac:dyDescent="0.25">
      <c r="C870" s="13">
        <v>1068</v>
      </c>
      <c r="D870" s="2">
        <v>9.9445894400000006E-4</v>
      </c>
    </row>
    <row r="871" spans="3:4" x14ac:dyDescent="0.25">
      <c r="C871" s="13">
        <v>1069</v>
      </c>
      <c r="D871" s="2">
        <v>9.1572391999999992E-4</v>
      </c>
    </row>
    <row r="872" spans="3:4" x14ac:dyDescent="0.25">
      <c r="C872" s="13">
        <v>1070</v>
      </c>
      <c r="D872" s="2">
        <v>9.1693944000000006E-4</v>
      </c>
    </row>
    <row r="873" spans="3:4" x14ac:dyDescent="0.25">
      <c r="C873" s="13">
        <v>1071</v>
      </c>
      <c r="D873" s="2">
        <v>9.3432478400000006E-4</v>
      </c>
    </row>
    <row r="874" spans="3:4" x14ac:dyDescent="0.25">
      <c r="C874" s="13">
        <v>1072</v>
      </c>
      <c r="D874" s="2">
        <v>9.47578496E-4</v>
      </c>
    </row>
    <row r="875" spans="3:4" x14ac:dyDescent="0.25">
      <c r="C875" s="13">
        <v>1073</v>
      </c>
      <c r="D875" s="2">
        <v>9.3335350400000009E-4</v>
      </c>
    </row>
    <row r="876" spans="3:4" x14ac:dyDescent="0.25">
      <c r="C876" s="13">
        <v>1074</v>
      </c>
      <c r="D876" s="2">
        <v>9.2168337599999998E-4</v>
      </c>
    </row>
    <row r="877" spans="3:4" x14ac:dyDescent="0.25">
      <c r="C877" s="13">
        <v>1075</v>
      </c>
      <c r="D877" s="2">
        <v>9.2520838399999994E-4</v>
      </c>
    </row>
    <row r="878" spans="3:4" x14ac:dyDescent="0.25">
      <c r="C878" s="13">
        <v>1076</v>
      </c>
      <c r="D878" s="2">
        <v>9.1706667200000004E-4</v>
      </c>
    </row>
    <row r="879" spans="3:4" x14ac:dyDescent="0.25">
      <c r="C879" s="13">
        <v>1077</v>
      </c>
      <c r="D879" s="2">
        <v>9.1755174400000013E-4</v>
      </c>
    </row>
    <row r="880" spans="3:4" x14ac:dyDescent="0.25">
      <c r="C880" s="13">
        <v>1078</v>
      </c>
      <c r="D880" s="2">
        <v>9.3542102399999999E-4</v>
      </c>
    </row>
    <row r="881" spans="3:4" x14ac:dyDescent="0.25">
      <c r="C881" s="13">
        <v>1079</v>
      </c>
      <c r="D881" s="2">
        <v>9.3991390399999998E-4</v>
      </c>
    </row>
    <row r="882" spans="3:4" x14ac:dyDescent="0.25">
      <c r="C882" s="13">
        <v>1080</v>
      </c>
      <c r="D882" s="2">
        <v>9.4623347200000006E-4</v>
      </c>
    </row>
    <row r="883" spans="3:4" x14ac:dyDescent="0.25">
      <c r="C883" s="13">
        <v>1081</v>
      </c>
      <c r="D883" s="2">
        <v>9.2630235199999994E-4</v>
      </c>
    </row>
    <row r="884" spans="3:4" x14ac:dyDescent="0.25">
      <c r="C884" s="13">
        <v>1082</v>
      </c>
      <c r="D884" s="2">
        <v>9.3857456E-4</v>
      </c>
    </row>
    <row r="885" spans="3:4" x14ac:dyDescent="0.25">
      <c r="C885" s="13">
        <v>1083</v>
      </c>
      <c r="D885" s="2">
        <v>9.2265692799999998E-4</v>
      </c>
    </row>
    <row r="886" spans="3:4" x14ac:dyDescent="0.25">
      <c r="C886" s="13">
        <v>1084</v>
      </c>
      <c r="D886" s="2">
        <v>9.2302271999999996E-4</v>
      </c>
    </row>
    <row r="887" spans="3:4" x14ac:dyDescent="0.25">
      <c r="C887" s="13">
        <v>1085</v>
      </c>
      <c r="D887" s="2">
        <v>9.071016800000001E-4</v>
      </c>
    </row>
    <row r="888" spans="3:4" x14ac:dyDescent="0.25">
      <c r="C888" s="13">
        <v>1086</v>
      </c>
      <c r="D888" s="2">
        <v>8.6321004800000002E-4</v>
      </c>
    </row>
    <row r="889" spans="3:4" x14ac:dyDescent="0.25">
      <c r="C889" s="13">
        <v>1087</v>
      </c>
      <c r="D889" s="2">
        <v>9.3067822399999997E-4</v>
      </c>
    </row>
    <row r="890" spans="3:4" x14ac:dyDescent="0.25">
      <c r="C890" s="13">
        <v>1088</v>
      </c>
      <c r="D890" s="2">
        <v>9.3991390399999998E-4</v>
      </c>
    </row>
    <row r="891" spans="3:4" x14ac:dyDescent="0.25">
      <c r="C891" s="13">
        <v>1089</v>
      </c>
      <c r="D891" s="2">
        <v>9.1913192000000002E-4</v>
      </c>
    </row>
    <row r="892" spans="3:4" x14ac:dyDescent="0.25">
      <c r="C892" s="13">
        <v>1090</v>
      </c>
      <c r="D892" s="2">
        <v>9.2630235199999994E-4</v>
      </c>
    </row>
    <row r="893" spans="3:4" x14ac:dyDescent="0.25">
      <c r="C893" s="13">
        <v>1091</v>
      </c>
      <c r="D893" s="2">
        <v>9.2435752000000009E-4</v>
      </c>
    </row>
    <row r="894" spans="3:4" x14ac:dyDescent="0.25">
      <c r="C894" s="13">
        <v>1092</v>
      </c>
      <c r="D894" s="2">
        <v>9.2508683200000013E-4</v>
      </c>
    </row>
    <row r="895" spans="3:4" x14ac:dyDescent="0.25">
      <c r="C895" s="13">
        <v>1093</v>
      </c>
      <c r="D895" s="2">
        <v>9.3942315200000015E-4</v>
      </c>
    </row>
    <row r="896" spans="3:4" x14ac:dyDescent="0.25">
      <c r="C896" s="13">
        <v>1094</v>
      </c>
      <c r="D896" s="2">
        <v>9.96401504E-4</v>
      </c>
    </row>
    <row r="897" spans="3:4" x14ac:dyDescent="0.25">
      <c r="C897" s="13">
        <v>1095</v>
      </c>
      <c r="D897" s="2">
        <v>9.5255303999999992E-4</v>
      </c>
    </row>
    <row r="898" spans="3:4" x14ac:dyDescent="0.25">
      <c r="C898" s="13">
        <v>1096</v>
      </c>
      <c r="D898" s="2">
        <v>9.3797020800000003E-4</v>
      </c>
    </row>
    <row r="899" spans="3:4" x14ac:dyDescent="0.25">
      <c r="C899" s="13">
        <v>1097</v>
      </c>
      <c r="D899" s="2">
        <v>9.2618080000000014E-4</v>
      </c>
    </row>
    <row r="900" spans="3:4" x14ac:dyDescent="0.25">
      <c r="C900" s="13">
        <v>1098</v>
      </c>
      <c r="D900" s="2">
        <v>9.2508683200000013E-4</v>
      </c>
    </row>
    <row r="901" spans="3:4" x14ac:dyDescent="0.25">
      <c r="C901" s="13">
        <v>1099</v>
      </c>
      <c r="D901" s="2">
        <v>9.1305545599999999E-4</v>
      </c>
    </row>
    <row r="902" spans="3:4" x14ac:dyDescent="0.25">
      <c r="C902" s="13">
        <v>1100</v>
      </c>
      <c r="D902" s="2">
        <v>9.1573187200000013E-4</v>
      </c>
    </row>
    <row r="903" spans="3:4" x14ac:dyDescent="0.25">
      <c r="C903" s="13">
        <v>1101</v>
      </c>
      <c r="D903" s="2">
        <v>9.1305886400000003E-4</v>
      </c>
    </row>
    <row r="904" spans="3:4" x14ac:dyDescent="0.25">
      <c r="C904" s="13">
        <v>1102</v>
      </c>
      <c r="D904" s="2">
        <v>9.3298430400000007E-4</v>
      </c>
    </row>
    <row r="905" spans="3:4" x14ac:dyDescent="0.25">
      <c r="C905" s="13">
        <v>1103</v>
      </c>
      <c r="D905" s="2">
        <v>9.4915299200000003E-4</v>
      </c>
    </row>
    <row r="906" spans="3:4" x14ac:dyDescent="0.25">
      <c r="C906" s="13">
        <v>1104</v>
      </c>
      <c r="D906" s="2">
        <v>9.254514880000001E-4</v>
      </c>
    </row>
    <row r="907" spans="3:4" x14ac:dyDescent="0.25">
      <c r="C907" s="13">
        <v>1105</v>
      </c>
      <c r="D907" s="2">
        <v>9.2824718400000002E-4</v>
      </c>
    </row>
    <row r="908" spans="3:4" x14ac:dyDescent="0.25">
      <c r="C908" s="13">
        <v>1106</v>
      </c>
      <c r="D908" s="2">
        <v>9.2217072000000009E-4</v>
      </c>
    </row>
    <row r="909" spans="3:4" x14ac:dyDescent="0.25">
      <c r="C909" s="13">
        <v>1107</v>
      </c>
      <c r="D909" s="2">
        <v>9.14030144E-4</v>
      </c>
    </row>
    <row r="910" spans="3:4" x14ac:dyDescent="0.25">
      <c r="C910" s="13">
        <v>1108</v>
      </c>
      <c r="D910" s="2">
        <v>9.243586560000001E-4</v>
      </c>
    </row>
    <row r="911" spans="3:4" x14ac:dyDescent="0.25">
      <c r="C911" s="13">
        <v>1109</v>
      </c>
      <c r="D911" s="2">
        <v>9.222922719999999E-4</v>
      </c>
    </row>
    <row r="912" spans="3:4" x14ac:dyDescent="0.25">
      <c r="C912" s="13">
        <v>1110</v>
      </c>
      <c r="D912" s="2">
        <v>9.3091905599999999E-4</v>
      </c>
    </row>
    <row r="913" spans="3:4" x14ac:dyDescent="0.25">
      <c r="C913" s="13">
        <v>1111</v>
      </c>
      <c r="D913" s="2">
        <v>9.4464647999999997E-4</v>
      </c>
    </row>
    <row r="914" spans="3:4" x14ac:dyDescent="0.25">
      <c r="C914" s="13">
        <v>1112</v>
      </c>
      <c r="D914" s="2">
        <v>9.5423204800000009E-4</v>
      </c>
    </row>
    <row r="915" spans="3:4" x14ac:dyDescent="0.25">
      <c r="C915" s="13">
        <v>1113</v>
      </c>
      <c r="D915" s="2">
        <v>9.6140815999999998E-4</v>
      </c>
    </row>
    <row r="916" spans="3:4" x14ac:dyDescent="0.25">
      <c r="C916" s="13">
        <v>1114</v>
      </c>
      <c r="D916" s="2">
        <v>9.1329855999999993E-4</v>
      </c>
    </row>
    <row r="917" spans="3:4" x14ac:dyDescent="0.25">
      <c r="C917" s="13">
        <v>1115</v>
      </c>
      <c r="D917" s="2">
        <v>9.1791526399999997E-4</v>
      </c>
    </row>
    <row r="918" spans="3:4" x14ac:dyDescent="0.25">
      <c r="C918" s="13">
        <v>1116</v>
      </c>
      <c r="D918" s="2">
        <v>9.3250150400000001E-4</v>
      </c>
    </row>
    <row r="919" spans="3:4" x14ac:dyDescent="0.25">
      <c r="C919" s="13">
        <v>1117</v>
      </c>
      <c r="D919" s="2">
        <v>9.3480985600000014E-4</v>
      </c>
    </row>
    <row r="920" spans="3:4" x14ac:dyDescent="0.25">
      <c r="C920" s="13">
        <v>1118</v>
      </c>
      <c r="D920" s="2">
        <v>9.4708774400000006E-4</v>
      </c>
    </row>
    <row r="921" spans="3:4" x14ac:dyDescent="0.25">
      <c r="C921" s="13">
        <v>1119</v>
      </c>
      <c r="D921" s="2">
        <v>9.2095406400000005E-4</v>
      </c>
    </row>
    <row r="922" spans="3:4" x14ac:dyDescent="0.25">
      <c r="C922" s="13">
        <v>1120</v>
      </c>
      <c r="D922" s="2">
        <v>9.351733760000001E-4</v>
      </c>
    </row>
    <row r="923" spans="3:4" x14ac:dyDescent="0.25">
      <c r="C923" s="13">
        <v>1121</v>
      </c>
      <c r="D923" s="2">
        <v>9.2423596800000007E-4</v>
      </c>
    </row>
    <row r="924" spans="3:4" x14ac:dyDescent="0.25">
      <c r="C924" s="13">
        <v>1122</v>
      </c>
      <c r="D924" s="2">
        <v>9.2812449599999998E-4</v>
      </c>
    </row>
    <row r="925" spans="3:4" x14ac:dyDescent="0.25">
      <c r="C925" s="13">
        <v>1123</v>
      </c>
      <c r="D925" s="2">
        <v>9.2411441599999993E-4</v>
      </c>
    </row>
    <row r="926" spans="3:4" x14ac:dyDescent="0.25">
      <c r="C926" s="13">
        <v>1124</v>
      </c>
      <c r="D926" s="2">
        <v>9.3225726400000006E-4</v>
      </c>
    </row>
    <row r="927" spans="3:4" x14ac:dyDescent="0.25">
      <c r="C927" s="13">
        <v>1125</v>
      </c>
      <c r="D927" s="2">
        <v>9.4271073600000013E-4</v>
      </c>
    </row>
    <row r="928" spans="3:4" x14ac:dyDescent="0.25">
      <c r="C928" s="13">
        <v>1126</v>
      </c>
      <c r="D928" s="2">
        <v>9.4744558399999994E-4</v>
      </c>
    </row>
    <row r="929" spans="3:4" x14ac:dyDescent="0.25">
      <c r="C929" s="13">
        <v>1127</v>
      </c>
      <c r="D929" s="2">
        <v>9.3189260800000009E-4</v>
      </c>
    </row>
    <row r="930" spans="3:4" x14ac:dyDescent="0.25">
      <c r="C930" s="13">
        <v>1128</v>
      </c>
      <c r="D930" s="2">
        <v>9.1378363200000001E-4</v>
      </c>
    </row>
    <row r="931" spans="3:4" x14ac:dyDescent="0.25">
      <c r="C931" s="13">
        <v>1129</v>
      </c>
      <c r="D931" s="2">
        <v>8.8435668799999995E-4</v>
      </c>
    </row>
    <row r="932" spans="3:4" x14ac:dyDescent="0.25">
      <c r="C932" s="13">
        <v>1130</v>
      </c>
      <c r="D932" s="2">
        <v>9.3845982400000006E-4</v>
      </c>
    </row>
    <row r="933" spans="3:4" x14ac:dyDescent="0.25">
      <c r="C933" s="13">
        <v>1131</v>
      </c>
      <c r="D933" s="2">
        <v>9.4563593600000006E-4</v>
      </c>
    </row>
    <row r="934" spans="3:4" x14ac:dyDescent="0.25">
      <c r="C934" s="13">
        <v>1132</v>
      </c>
      <c r="D934" s="2">
        <v>9.4575635199999997E-4</v>
      </c>
    </row>
    <row r="935" spans="3:4" x14ac:dyDescent="0.25">
      <c r="C935" s="13">
        <v>1133</v>
      </c>
      <c r="D935" s="2">
        <v>9.2824718400000002E-4</v>
      </c>
    </row>
    <row r="936" spans="3:4" x14ac:dyDescent="0.25">
      <c r="C936" s="13">
        <v>1134</v>
      </c>
      <c r="D936" s="2">
        <v>8.7697495999999994E-4</v>
      </c>
    </row>
    <row r="937" spans="3:4" x14ac:dyDescent="0.25">
      <c r="C937" s="13">
        <v>1135</v>
      </c>
      <c r="D937" s="2">
        <v>9.2193102399999998E-4</v>
      </c>
    </row>
    <row r="938" spans="3:4" x14ac:dyDescent="0.25">
      <c r="C938" s="13">
        <v>1136</v>
      </c>
      <c r="D938" s="2">
        <v>9.4355364799999998E-4</v>
      </c>
    </row>
    <row r="939" spans="3:4" x14ac:dyDescent="0.25">
      <c r="C939" s="13">
        <v>1137</v>
      </c>
      <c r="D939" s="2">
        <v>9.6799923200000003E-4</v>
      </c>
    </row>
    <row r="940" spans="3:4" x14ac:dyDescent="0.25">
      <c r="C940" s="13">
        <v>1138</v>
      </c>
      <c r="D940" s="2">
        <v>9.0477969600000012E-4</v>
      </c>
    </row>
    <row r="941" spans="3:4" x14ac:dyDescent="0.25">
      <c r="C941" s="13">
        <v>1139</v>
      </c>
      <c r="D941" s="2">
        <v>8.5746870400000002E-4</v>
      </c>
    </row>
    <row r="942" spans="3:4" x14ac:dyDescent="0.25">
      <c r="C942" s="13">
        <v>1140</v>
      </c>
      <c r="D942" s="2">
        <v>8.9056151999999998E-4</v>
      </c>
    </row>
    <row r="943" spans="3:4" x14ac:dyDescent="0.25">
      <c r="C943" s="13">
        <v>1141</v>
      </c>
      <c r="D943" s="2">
        <v>9.2107448000000006E-4</v>
      </c>
    </row>
    <row r="944" spans="3:4" x14ac:dyDescent="0.25">
      <c r="C944" s="13">
        <v>1142</v>
      </c>
      <c r="D944" s="2">
        <v>9.3493367999999998E-4</v>
      </c>
    </row>
    <row r="945" spans="3:4" x14ac:dyDescent="0.25">
      <c r="C945" s="13">
        <v>1143</v>
      </c>
      <c r="D945" s="2">
        <v>9.2763942399999989E-4</v>
      </c>
    </row>
    <row r="946" spans="3:4" x14ac:dyDescent="0.25">
      <c r="C946" s="13">
        <v>1144</v>
      </c>
      <c r="D946" s="2">
        <v>9.3493367999999998E-4</v>
      </c>
    </row>
    <row r="947" spans="3:4" x14ac:dyDescent="0.25">
      <c r="C947" s="13">
        <v>1145</v>
      </c>
      <c r="D947" s="2">
        <v>9.3043625600000004E-4</v>
      </c>
    </row>
    <row r="948" spans="3:4" x14ac:dyDescent="0.25">
      <c r="C948" s="13">
        <v>1146</v>
      </c>
      <c r="D948" s="2">
        <v>9.3128711999999989E-4</v>
      </c>
    </row>
    <row r="949" spans="3:4" x14ac:dyDescent="0.25">
      <c r="C949" s="13">
        <v>1147</v>
      </c>
      <c r="D949" s="2">
        <v>9.4369110399999999E-4</v>
      </c>
    </row>
    <row r="950" spans="3:4" x14ac:dyDescent="0.25">
      <c r="C950" s="13">
        <v>1148</v>
      </c>
      <c r="D950" s="2">
        <v>9.46245968E-4</v>
      </c>
    </row>
    <row r="951" spans="3:4" x14ac:dyDescent="0.25">
      <c r="C951" s="13">
        <v>1149</v>
      </c>
      <c r="D951" s="2">
        <v>9.2751787200000008E-4</v>
      </c>
    </row>
    <row r="952" spans="3:4" x14ac:dyDescent="0.25">
      <c r="C952" s="13">
        <v>1150</v>
      </c>
      <c r="D952" s="2">
        <v>9.3237995199999999E-4</v>
      </c>
    </row>
    <row r="953" spans="3:4" x14ac:dyDescent="0.25">
      <c r="C953" s="13">
        <v>1151</v>
      </c>
      <c r="D953" s="2">
        <v>9.3882334400000012E-4</v>
      </c>
    </row>
    <row r="954" spans="3:4" x14ac:dyDescent="0.25">
      <c r="C954" s="13">
        <v>1152</v>
      </c>
      <c r="D954" s="2">
        <v>9.2909804799999997E-4</v>
      </c>
    </row>
    <row r="955" spans="3:4" x14ac:dyDescent="0.25">
      <c r="C955" s="13">
        <v>1153</v>
      </c>
      <c r="D955" s="2">
        <v>9.4125438400000008E-4</v>
      </c>
    </row>
    <row r="956" spans="3:4" x14ac:dyDescent="0.25">
      <c r="C956" s="13">
        <v>1154</v>
      </c>
      <c r="D956" s="2">
        <v>9.3420436799999994E-4</v>
      </c>
    </row>
    <row r="957" spans="3:4" x14ac:dyDescent="0.25">
      <c r="C957" s="13">
        <v>1155</v>
      </c>
      <c r="D957" s="2">
        <v>9.1584660799999996E-4</v>
      </c>
    </row>
    <row r="958" spans="3:4" x14ac:dyDescent="0.25">
      <c r="C958" s="13">
        <v>1156</v>
      </c>
      <c r="D958" s="2">
        <v>8.80806688E-4</v>
      </c>
    </row>
    <row r="959" spans="3:4" x14ac:dyDescent="0.25">
      <c r="C959" s="13">
        <v>1157</v>
      </c>
      <c r="D959" s="2">
        <v>9.2070755200000006E-4</v>
      </c>
    </row>
    <row r="960" spans="3:4" x14ac:dyDescent="0.25">
      <c r="C960" s="13">
        <v>1158</v>
      </c>
      <c r="D960" s="2">
        <v>9.2557304000000001E-4</v>
      </c>
    </row>
    <row r="961" spans="3:4" x14ac:dyDescent="0.25">
      <c r="C961" s="13">
        <v>1159</v>
      </c>
      <c r="D961" s="2">
        <v>9.2180265600000008E-4</v>
      </c>
    </row>
    <row r="962" spans="3:4" x14ac:dyDescent="0.25">
      <c r="C962" s="13">
        <v>1160</v>
      </c>
      <c r="D962" s="2">
        <v>9.1973513599999997E-4</v>
      </c>
    </row>
    <row r="963" spans="3:4" x14ac:dyDescent="0.25">
      <c r="C963" s="13">
        <v>1161</v>
      </c>
      <c r="D963" s="2">
        <v>9.2277507200000007E-4</v>
      </c>
    </row>
    <row r="964" spans="3:4" x14ac:dyDescent="0.25">
      <c r="C964" s="13">
        <v>1162</v>
      </c>
      <c r="D964" s="2">
        <v>9.4077385599999994E-4</v>
      </c>
    </row>
    <row r="965" spans="3:4" x14ac:dyDescent="0.25">
      <c r="C965" s="13">
        <v>1163</v>
      </c>
      <c r="D965" s="2">
        <v>9.4648793600000014E-4</v>
      </c>
    </row>
    <row r="966" spans="3:4" x14ac:dyDescent="0.25">
      <c r="C966" s="13">
        <v>1164</v>
      </c>
      <c r="D966" s="2">
        <v>9.3311267199999996E-4</v>
      </c>
    </row>
    <row r="967" spans="3:4" x14ac:dyDescent="0.25">
      <c r="C967" s="13">
        <v>1165</v>
      </c>
      <c r="D967" s="2">
        <v>9.18395792E-4</v>
      </c>
    </row>
    <row r="968" spans="3:4" x14ac:dyDescent="0.25">
      <c r="C968" s="13">
        <v>1166</v>
      </c>
      <c r="D968" s="2">
        <v>9.2362707200000014E-4</v>
      </c>
    </row>
    <row r="969" spans="3:4" x14ac:dyDescent="0.25">
      <c r="C969" s="13">
        <v>1167</v>
      </c>
      <c r="D969" s="2">
        <v>9.2423483200000005E-4</v>
      </c>
    </row>
    <row r="970" spans="3:4" x14ac:dyDescent="0.25">
      <c r="C970" s="13">
        <v>1168</v>
      </c>
      <c r="D970" s="2">
        <v>9.2034403200000011E-4</v>
      </c>
    </row>
    <row r="971" spans="3:4" x14ac:dyDescent="0.25">
      <c r="C971" s="13">
        <v>1169</v>
      </c>
      <c r="D971" s="2">
        <v>9.3882675200000006E-4</v>
      </c>
    </row>
    <row r="972" spans="3:4" x14ac:dyDescent="0.25">
      <c r="C972" s="13">
        <v>1170</v>
      </c>
      <c r="D972" s="2">
        <v>9.7323732800000005E-4</v>
      </c>
    </row>
    <row r="973" spans="3:4" x14ac:dyDescent="0.25">
      <c r="C973" s="13">
        <v>1171</v>
      </c>
      <c r="D973" s="2">
        <v>9.8031006400000004E-4</v>
      </c>
    </row>
    <row r="974" spans="3:4" x14ac:dyDescent="0.25">
      <c r="C974" s="13">
        <v>1172</v>
      </c>
      <c r="D974" s="2">
        <v>9.1960903999999989E-4</v>
      </c>
    </row>
    <row r="975" spans="3:4" x14ac:dyDescent="0.25">
      <c r="C975" s="13">
        <v>1173</v>
      </c>
      <c r="D975" s="2">
        <v>9.1437662400000006E-4</v>
      </c>
    </row>
    <row r="976" spans="3:4" x14ac:dyDescent="0.25">
      <c r="C976" s="13">
        <v>1174</v>
      </c>
      <c r="D976" s="2">
        <v>9.1182176000000005E-4</v>
      </c>
    </row>
    <row r="977" spans="3:4" x14ac:dyDescent="0.25">
      <c r="C977" s="13">
        <v>1175</v>
      </c>
      <c r="D977" s="2">
        <v>9.2362593600000013E-4</v>
      </c>
    </row>
    <row r="978" spans="3:4" x14ac:dyDescent="0.25">
      <c r="C978" s="13">
        <v>1176</v>
      </c>
      <c r="D978" s="2">
        <v>9.2983076799999995E-4</v>
      </c>
    </row>
    <row r="979" spans="3:4" x14ac:dyDescent="0.25">
      <c r="C979" s="13">
        <v>1177</v>
      </c>
      <c r="D979" s="2">
        <v>9.32995664E-4</v>
      </c>
    </row>
    <row r="980" spans="3:4" x14ac:dyDescent="0.25">
      <c r="C980" s="13">
        <v>1178</v>
      </c>
      <c r="D980" s="2">
        <v>9.3725566399999996E-4</v>
      </c>
    </row>
    <row r="981" spans="3:4" x14ac:dyDescent="0.25">
      <c r="C981" s="13">
        <v>1179</v>
      </c>
      <c r="D981" s="2">
        <v>9.3713524800000006E-4</v>
      </c>
    </row>
    <row r="982" spans="3:4" x14ac:dyDescent="0.25">
      <c r="C982" s="13">
        <v>1180</v>
      </c>
      <c r="D982" s="2">
        <v>9.2374635200000003E-4</v>
      </c>
    </row>
    <row r="983" spans="3:4" x14ac:dyDescent="0.25">
      <c r="C983" s="13">
        <v>1181</v>
      </c>
      <c r="D983" s="2">
        <v>9.2666814399999992E-4</v>
      </c>
    </row>
    <row r="984" spans="3:4" x14ac:dyDescent="0.25">
      <c r="C984" s="13">
        <v>1182</v>
      </c>
      <c r="D984" s="2">
        <v>9.1778235199999991E-4</v>
      </c>
    </row>
    <row r="985" spans="3:4" x14ac:dyDescent="0.25">
      <c r="C985" s="13">
        <v>1183</v>
      </c>
      <c r="D985" s="2">
        <v>9.1729614400000003E-4</v>
      </c>
    </row>
    <row r="986" spans="3:4" x14ac:dyDescent="0.25">
      <c r="C986" s="13">
        <v>1184</v>
      </c>
      <c r="D986" s="2">
        <v>9.2532880000000006E-4</v>
      </c>
    </row>
    <row r="987" spans="3:4" x14ac:dyDescent="0.25">
      <c r="C987" s="13">
        <v>1185</v>
      </c>
      <c r="D987" s="2">
        <v>9.236247999999999E-4</v>
      </c>
    </row>
    <row r="988" spans="3:4" x14ac:dyDescent="0.25">
      <c r="C988" s="13">
        <v>1186</v>
      </c>
      <c r="D988" s="2">
        <v>9.3956742400000003E-4</v>
      </c>
    </row>
    <row r="989" spans="3:4" x14ac:dyDescent="0.25">
      <c r="C989" s="13">
        <v>1187</v>
      </c>
      <c r="D989" s="2">
        <v>9.37378352E-4</v>
      </c>
    </row>
    <row r="990" spans="3:4" x14ac:dyDescent="0.25">
      <c r="C990" s="13">
        <v>1188</v>
      </c>
      <c r="D990" s="2">
        <v>9.2082456000000003E-4</v>
      </c>
    </row>
    <row r="991" spans="3:4" x14ac:dyDescent="0.25">
      <c r="C991" s="13">
        <v>1189</v>
      </c>
      <c r="D991" s="2">
        <v>9.2715435200000002E-4</v>
      </c>
    </row>
    <row r="992" spans="3:4" x14ac:dyDescent="0.25">
      <c r="C992" s="13">
        <v>1190</v>
      </c>
      <c r="D992" s="2">
        <v>9.3713752000000009E-4</v>
      </c>
    </row>
    <row r="993" spans="3:4" x14ac:dyDescent="0.25">
      <c r="C993" s="13">
        <v>1191</v>
      </c>
      <c r="D993" s="2">
        <v>9.2228432000000002E-4</v>
      </c>
    </row>
    <row r="994" spans="3:4" x14ac:dyDescent="0.25">
      <c r="C994" s="13">
        <v>1192</v>
      </c>
      <c r="D994" s="2">
        <v>9.2277052800000012E-4</v>
      </c>
    </row>
    <row r="995" spans="3:4" x14ac:dyDescent="0.25">
      <c r="C995" s="13">
        <v>1193</v>
      </c>
      <c r="D995" s="2">
        <v>9.2861638400000004E-4</v>
      </c>
    </row>
    <row r="996" spans="3:4" x14ac:dyDescent="0.25">
      <c r="C996" s="13">
        <v>1194</v>
      </c>
      <c r="D996" s="2">
        <v>9.2593769599999998E-4</v>
      </c>
    </row>
    <row r="997" spans="3:4" x14ac:dyDescent="0.25">
      <c r="C997" s="13">
        <v>1195</v>
      </c>
      <c r="D997" s="2">
        <v>9.2593769599999998E-4</v>
      </c>
    </row>
    <row r="998" spans="3:4" x14ac:dyDescent="0.25">
      <c r="C998" s="13">
        <v>1196</v>
      </c>
      <c r="D998" s="2">
        <v>9.2727704000000006E-4</v>
      </c>
    </row>
    <row r="999" spans="3:4" x14ac:dyDescent="0.25">
      <c r="C999" s="13">
        <v>1197</v>
      </c>
      <c r="D999" s="2">
        <v>9.3397375999999994E-4</v>
      </c>
    </row>
    <row r="1000" spans="3:4" x14ac:dyDescent="0.25">
      <c r="C1000" s="13">
        <v>1198</v>
      </c>
      <c r="D1000" s="2">
        <v>9.4407848000000003E-4</v>
      </c>
    </row>
    <row r="1001" spans="3:4" x14ac:dyDescent="0.25">
      <c r="C1001" s="13">
        <v>1199</v>
      </c>
      <c r="D1001" s="2">
        <v>9.5893281600000011E-4</v>
      </c>
    </row>
    <row r="1002" spans="3:4" x14ac:dyDescent="0.25">
      <c r="C1002" s="13">
        <v>1200</v>
      </c>
      <c r="D1002" s="2">
        <v>9.5833187199999997E-4</v>
      </c>
    </row>
    <row r="1003" spans="3:4" x14ac:dyDescent="0.25">
      <c r="C1003" s="13">
        <v>1201</v>
      </c>
      <c r="D1003" s="2">
        <v>9.1582729600000014E-4</v>
      </c>
    </row>
    <row r="1004" spans="3:4" x14ac:dyDescent="0.25">
      <c r="C1004" s="13">
        <v>1202</v>
      </c>
      <c r="D1004" s="2">
        <v>9.1911715200000005E-4</v>
      </c>
    </row>
    <row r="1005" spans="3:4" x14ac:dyDescent="0.25">
      <c r="C1005" s="13">
        <v>1203</v>
      </c>
      <c r="D1005" s="2">
        <v>9.1010526400000006E-4</v>
      </c>
    </row>
    <row r="1006" spans="3:4" x14ac:dyDescent="0.25">
      <c r="C1006" s="13">
        <v>1204</v>
      </c>
      <c r="D1006" s="2">
        <v>9.1862867200000003E-4</v>
      </c>
    </row>
    <row r="1007" spans="3:4" x14ac:dyDescent="0.25">
      <c r="C1007" s="13">
        <v>1205</v>
      </c>
      <c r="D1007" s="2">
        <v>9.6029033599999989E-4</v>
      </c>
    </row>
    <row r="1008" spans="3:4" x14ac:dyDescent="0.25">
      <c r="C1008" s="13">
        <v>1206</v>
      </c>
      <c r="D1008" s="2">
        <v>9.4055347200000007E-4</v>
      </c>
    </row>
    <row r="1009" spans="3:4" x14ac:dyDescent="0.25">
      <c r="C1009" s="13">
        <v>1207</v>
      </c>
      <c r="D1009" s="2">
        <v>9.0303139200000005E-4</v>
      </c>
    </row>
    <row r="1010" spans="3:4" x14ac:dyDescent="0.25">
      <c r="C1010" s="13">
        <v>1208</v>
      </c>
      <c r="D1010" s="2">
        <v>8.99857408E-4</v>
      </c>
    </row>
    <row r="1011" spans="3:4" x14ac:dyDescent="0.25">
      <c r="C1011" s="13">
        <v>1209</v>
      </c>
      <c r="D1011" s="2">
        <v>9.1996574399999997E-4</v>
      </c>
    </row>
    <row r="1012" spans="3:4" x14ac:dyDescent="0.25">
      <c r="C1012" s="13">
        <v>1210</v>
      </c>
      <c r="D1012" s="2">
        <v>9.1898992000000006E-4</v>
      </c>
    </row>
    <row r="1013" spans="3:4" x14ac:dyDescent="0.25">
      <c r="C1013" s="13">
        <v>1211</v>
      </c>
      <c r="D1013" s="2">
        <v>9.2337828800000002E-4</v>
      </c>
    </row>
    <row r="1014" spans="3:4" x14ac:dyDescent="0.25">
      <c r="C1014" s="13">
        <v>1212</v>
      </c>
      <c r="D1014" s="2">
        <v>9.2873907200000008E-4</v>
      </c>
    </row>
    <row r="1015" spans="3:4" x14ac:dyDescent="0.25">
      <c r="C1015" s="13">
        <v>1213</v>
      </c>
      <c r="D1015" s="2">
        <v>9.4019108800000003E-4</v>
      </c>
    </row>
    <row r="1016" spans="3:4" x14ac:dyDescent="0.25">
      <c r="C1016" s="13">
        <v>1214</v>
      </c>
      <c r="D1016" s="2">
        <v>9.438456E-4</v>
      </c>
    </row>
    <row r="1017" spans="3:4" x14ac:dyDescent="0.25">
      <c r="C1017" s="13">
        <v>1215</v>
      </c>
      <c r="D1017" s="2">
        <v>9.3093268800000005E-4</v>
      </c>
    </row>
    <row r="1018" spans="3:4" x14ac:dyDescent="0.25">
      <c r="C1018" s="13">
        <v>1216</v>
      </c>
      <c r="D1018" s="2">
        <v>9.3276164800000006E-4</v>
      </c>
    </row>
    <row r="1019" spans="3:4" x14ac:dyDescent="0.25">
      <c r="C1019" s="13">
        <v>1217</v>
      </c>
      <c r="D1019" s="2">
        <v>9.3739198399999996E-4</v>
      </c>
    </row>
    <row r="1020" spans="3:4" x14ac:dyDescent="0.25">
      <c r="C1020" s="13">
        <v>1218</v>
      </c>
      <c r="D1020" s="2">
        <v>9.320300640000001E-4</v>
      </c>
    </row>
    <row r="1021" spans="3:4" x14ac:dyDescent="0.25">
      <c r="C1021" s="13">
        <v>1219</v>
      </c>
      <c r="D1021" s="2">
        <v>9.3727270400000007E-4</v>
      </c>
    </row>
    <row r="1022" spans="3:4" x14ac:dyDescent="0.25">
      <c r="C1022" s="13">
        <v>1220</v>
      </c>
      <c r="D1022" s="2">
        <v>9.3678422400000005E-4</v>
      </c>
    </row>
    <row r="1023" spans="3:4" x14ac:dyDescent="0.25">
      <c r="C1023" s="13">
        <v>1221</v>
      </c>
      <c r="D1023" s="2">
        <v>9.1630782400000006E-4</v>
      </c>
    </row>
    <row r="1024" spans="3:4" x14ac:dyDescent="0.25">
      <c r="C1024" s="13">
        <v>1222</v>
      </c>
      <c r="D1024" s="2">
        <v>9.1521272000000004E-4</v>
      </c>
    </row>
    <row r="1025" spans="3:4" x14ac:dyDescent="0.25">
      <c r="C1025" s="13">
        <v>1223</v>
      </c>
      <c r="D1025" s="2">
        <v>9.5128185600000005E-4</v>
      </c>
    </row>
    <row r="1026" spans="3:4" x14ac:dyDescent="0.25">
      <c r="C1026" s="13">
        <v>1224</v>
      </c>
      <c r="D1026" s="2">
        <v>9.5762414399999999E-4</v>
      </c>
    </row>
    <row r="1027" spans="3:4" x14ac:dyDescent="0.25">
      <c r="C1027" s="13">
        <v>1225</v>
      </c>
      <c r="D1027" s="2">
        <v>9.5811830399999997E-4</v>
      </c>
    </row>
    <row r="1028" spans="3:4" x14ac:dyDescent="0.25">
      <c r="C1028" s="13">
        <v>1226</v>
      </c>
      <c r="D1028" s="2">
        <v>9.4738764800000007E-4</v>
      </c>
    </row>
    <row r="1029" spans="3:4" x14ac:dyDescent="0.25">
      <c r="C1029" s="13">
        <v>1227</v>
      </c>
      <c r="D1029" s="2">
        <v>9.436059040000001E-4</v>
      </c>
    </row>
    <row r="1030" spans="3:4" x14ac:dyDescent="0.25">
      <c r="C1030" s="13">
        <v>1228</v>
      </c>
      <c r="D1030" s="2">
        <v>9.399502559999999E-4</v>
      </c>
    </row>
    <row r="1031" spans="3:4" x14ac:dyDescent="0.25">
      <c r="C1031" s="13">
        <v>1229</v>
      </c>
      <c r="D1031" s="2">
        <v>9.3824512000000005E-4</v>
      </c>
    </row>
    <row r="1032" spans="3:4" x14ac:dyDescent="0.25">
      <c r="C1032" s="13">
        <v>1230</v>
      </c>
      <c r="D1032" s="2">
        <v>9.3495526400000004E-4</v>
      </c>
    </row>
    <row r="1033" spans="3:4" x14ac:dyDescent="0.25">
      <c r="C1033" s="13">
        <v>1231</v>
      </c>
      <c r="D1033" s="2">
        <v>9.3093382400000007E-4</v>
      </c>
    </row>
    <row r="1034" spans="3:4" x14ac:dyDescent="0.25">
      <c r="C1034" s="13">
        <v>1232</v>
      </c>
      <c r="D1034" s="2">
        <v>9.2739972799999999E-4</v>
      </c>
    </row>
    <row r="1035" spans="3:4" x14ac:dyDescent="0.25">
      <c r="C1035" s="13">
        <v>1233</v>
      </c>
      <c r="D1035" s="2">
        <v>9.2593655999999996E-4</v>
      </c>
    </row>
    <row r="1036" spans="3:4" x14ac:dyDescent="0.25">
      <c r="C1036" s="13">
        <v>1234</v>
      </c>
      <c r="D1036" s="2">
        <v>9.2861865600000007E-4</v>
      </c>
    </row>
    <row r="1037" spans="3:4" x14ac:dyDescent="0.25">
      <c r="C1037" s="13">
        <v>1235</v>
      </c>
      <c r="D1037" s="2">
        <v>9.3971169600000001E-4</v>
      </c>
    </row>
    <row r="1038" spans="3:4" x14ac:dyDescent="0.25">
      <c r="C1038" s="13">
        <v>1236</v>
      </c>
      <c r="D1038" s="2">
        <v>9.4093062399999998E-4</v>
      </c>
    </row>
    <row r="1039" spans="3:4" x14ac:dyDescent="0.25">
      <c r="C1039" s="13">
        <v>1237</v>
      </c>
      <c r="D1039" s="2">
        <v>9.2447452799999995E-4</v>
      </c>
    </row>
    <row r="1040" spans="3:4" x14ac:dyDescent="0.25">
      <c r="C1040" s="13">
        <v>1238</v>
      </c>
      <c r="D1040" s="2">
        <v>1.8936241759999999E-3</v>
      </c>
    </row>
    <row r="1041" spans="3:4" x14ac:dyDescent="0.25">
      <c r="C1041" s="13">
        <v>1239</v>
      </c>
      <c r="D1041" s="2">
        <v>6.7660000000000003E-3</v>
      </c>
    </row>
    <row r="1042" spans="3:4" x14ac:dyDescent="0.25">
      <c r="C1042" s="13">
        <v>1240</v>
      </c>
      <c r="D1042" s="2">
        <v>3.0067E-2</v>
      </c>
    </row>
    <row r="1043" spans="3:4" x14ac:dyDescent="0.25">
      <c r="C1043" s="13">
        <v>1241</v>
      </c>
      <c r="D1043" s="2">
        <v>7.1848999999999996E-2</v>
      </c>
    </row>
    <row r="1044" spans="3:4" x14ac:dyDescent="0.25">
      <c r="C1044" s="13">
        <v>1242</v>
      </c>
      <c r="D1044" s="2">
        <v>7.7752000000000002E-2</v>
      </c>
    </row>
    <row r="1045" spans="3:4" x14ac:dyDescent="0.25">
      <c r="C1045" s="13">
        <v>1243</v>
      </c>
      <c r="D1045" s="2">
        <v>7.6354999999999992E-2</v>
      </c>
    </row>
    <row r="1046" spans="3:4" x14ac:dyDescent="0.25">
      <c r="C1046" s="13">
        <v>1244</v>
      </c>
      <c r="D1046" s="2">
        <v>8.1076999999999996E-2</v>
      </c>
    </row>
    <row r="1047" spans="3:4" x14ac:dyDescent="0.25">
      <c r="C1047" s="13">
        <v>1245</v>
      </c>
      <c r="D1047" s="2">
        <v>9.5348999999999989E-2</v>
      </c>
    </row>
    <row r="1048" spans="3:4" x14ac:dyDescent="0.25">
      <c r="C1048" s="13">
        <v>1246</v>
      </c>
      <c r="D1048" s="2">
        <v>0.108333</v>
      </c>
    </row>
    <row r="1049" spans="3:4" x14ac:dyDescent="0.25">
      <c r="C1049" s="13">
        <v>1247</v>
      </c>
      <c r="D1049" s="2">
        <v>9.6001000000000003E-2</v>
      </c>
    </row>
    <row r="1050" spans="3:4" x14ac:dyDescent="0.25">
      <c r="C1050" s="13">
        <v>1248</v>
      </c>
      <c r="D1050" s="2">
        <v>7.5930999999999998E-2</v>
      </c>
    </row>
    <row r="1051" spans="3:4" x14ac:dyDescent="0.25">
      <c r="C1051" s="13">
        <v>1249</v>
      </c>
      <c r="D1051" s="2">
        <v>8.4413000000000002E-2</v>
      </c>
    </row>
    <row r="1052" spans="3:4" x14ac:dyDescent="0.25">
      <c r="C1052" s="13">
        <v>1250</v>
      </c>
      <c r="D1052" s="2">
        <v>8.7097999999999995E-2</v>
      </c>
    </row>
    <row r="1053" spans="3:4" x14ac:dyDescent="0.25">
      <c r="C1053" s="13">
        <v>1251</v>
      </c>
      <c r="D1053" s="2">
        <v>7.9906999999999992E-2</v>
      </c>
    </row>
    <row r="1054" spans="3:4" x14ac:dyDescent="0.25">
      <c r="C1054" s="13">
        <v>1252</v>
      </c>
      <c r="D1054" s="2">
        <v>6.5299999999999997E-2</v>
      </c>
    </row>
    <row r="1055" spans="3:4" x14ac:dyDescent="0.25">
      <c r="C1055" s="13">
        <v>1253</v>
      </c>
      <c r="D1055" s="2">
        <v>2.5116999999999993E-2</v>
      </c>
    </row>
    <row r="1056" spans="3:4" x14ac:dyDescent="0.25">
      <c r="C1056" s="13">
        <v>1254</v>
      </c>
      <c r="D1056" s="2">
        <v>4.0599999999999942E-3</v>
      </c>
    </row>
    <row r="1057" spans="3:4" x14ac:dyDescent="0.25">
      <c r="C1057" s="13">
        <v>1255</v>
      </c>
      <c r="D1057" s="2">
        <v>4.2636999999999994E-2</v>
      </c>
    </row>
    <row r="1058" spans="3:4" x14ac:dyDescent="0.25">
      <c r="C1058" s="13">
        <v>1256</v>
      </c>
      <c r="D1058" s="2">
        <v>7.9689999999999997E-2</v>
      </c>
    </row>
    <row r="1059" spans="3:4" x14ac:dyDescent="0.25">
      <c r="C1059" s="13">
        <v>1257</v>
      </c>
      <c r="D1059" s="2">
        <v>8.2914000000000002E-2</v>
      </c>
    </row>
    <row r="1060" spans="3:4" x14ac:dyDescent="0.25">
      <c r="C1060" s="13">
        <v>1258</v>
      </c>
      <c r="D1060" s="2">
        <v>7.6686000000000004E-2</v>
      </c>
    </row>
    <row r="1061" spans="3:4" x14ac:dyDescent="0.25">
      <c r="C1061" s="13">
        <v>1259</v>
      </c>
      <c r="D1061" s="2">
        <v>6.7233000000000001E-2</v>
      </c>
    </row>
    <row r="1062" spans="3:4" x14ac:dyDescent="0.25">
      <c r="C1062" s="13">
        <v>1260</v>
      </c>
      <c r="D1062" s="2">
        <v>7.4964000000000003E-2</v>
      </c>
    </row>
    <row r="1063" spans="3:4" x14ac:dyDescent="0.25">
      <c r="C1063" s="13">
        <v>1261</v>
      </c>
      <c r="D1063" s="2">
        <v>7.9583000000000001E-2</v>
      </c>
    </row>
    <row r="1064" spans="3:4" x14ac:dyDescent="0.25">
      <c r="C1064" s="13">
        <v>1262</v>
      </c>
      <c r="D1064" s="2">
        <v>7.3356000000000005E-2</v>
      </c>
    </row>
    <row r="1065" spans="3:4" x14ac:dyDescent="0.25">
      <c r="C1065" s="13">
        <v>1263</v>
      </c>
      <c r="D1065" s="2">
        <v>9.7633999999999999E-2</v>
      </c>
    </row>
    <row r="1066" spans="3:4" x14ac:dyDescent="0.25">
      <c r="C1066" s="13">
        <v>1264</v>
      </c>
      <c r="D1066" s="2">
        <v>0.122652</v>
      </c>
    </row>
    <row r="1067" spans="3:4" x14ac:dyDescent="0.25">
      <c r="C1067" s="13">
        <v>1265</v>
      </c>
      <c r="D1067" s="2">
        <v>0.10610700000000001</v>
      </c>
    </row>
    <row r="1068" spans="3:4" x14ac:dyDescent="0.25">
      <c r="C1068" s="13">
        <v>1266</v>
      </c>
      <c r="D1068" s="2">
        <v>8.6348999999999995E-2</v>
      </c>
    </row>
    <row r="1069" spans="3:4" x14ac:dyDescent="0.25">
      <c r="C1069" s="13">
        <v>1267</v>
      </c>
      <c r="D1069" s="2">
        <v>7.9264000000000001E-2</v>
      </c>
    </row>
    <row r="1070" spans="3:4" x14ac:dyDescent="0.25">
      <c r="C1070" s="13">
        <v>1268</v>
      </c>
      <c r="D1070" s="2">
        <v>6.6804000000000002E-2</v>
      </c>
    </row>
    <row r="1071" spans="3:4" x14ac:dyDescent="0.25">
      <c r="C1071" s="13">
        <v>1269</v>
      </c>
      <c r="D1071" s="2">
        <v>5.0687999999999997E-2</v>
      </c>
    </row>
    <row r="1072" spans="3:4" x14ac:dyDescent="0.25">
      <c r="C1072" s="13">
        <v>1270</v>
      </c>
      <c r="D1072" s="2">
        <v>7.1528999999999995E-2</v>
      </c>
    </row>
    <row r="1073" spans="3:4" x14ac:dyDescent="0.25">
      <c r="C1073" s="13">
        <v>1271</v>
      </c>
      <c r="D1073" s="2">
        <v>8.7743999999999989E-2</v>
      </c>
    </row>
    <row r="1074" spans="3:4" x14ac:dyDescent="0.25">
      <c r="C1074" s="13">
        <v>1272</v>
      </c>
      <c r="D1074" s="2">
        <v>9.4725000000000004E-2</v>
      </c>
    </row>
    <row r="1075" spans="3:4" x14ac:dyDescent="0.25">
      <c r="C1075" s="13">
        <v>1273</v>
      </c>
      <c r="D1075" s="2">
        <v>0.10696799999999999</v>
      </c>
    </row>
    <row r="1076" spans="3:4" x14ac:dyDescent="0.25">
      <c r="C1076" s="13">
        <v>1274</v>
      </c>
      <c r="D1076" s="2">
        <v>0.118572</v>
      </c>
    </row>
    <row r="1077" spans="3:4" x14ac:dyDescent="0.25">
      <c r="C1077" s="13">
        <v>1275</v>
      </c>
      <c r="D1077" s="2">
        <v>0.13275399999999998</v>
      </c>
    </row>
    <row r="1078" spans="3:4" x14ac:dyDescent="0.25">
      <c r="C1078" s="13">
        <v>1276</v>
      </c>
      <c r="D1078" s="2">
        <v>0.146283</v>
      </c>
    </row>
    <row r="1079" spans="3:4" x14ac:dyDescent="0.25">
      <c r="C1079" s="13">
        <v>1277</v>
      </c>
      <c r="D1079" s="2">
        <v>0.16303800000000002</v>
      </c>
    </row>
    <row r="1080" spans="3:4" x14ac:dyDescent="0.25">
      <c r="C1080" s="13">
        <v>1278</v>
      </c>
      <c r="D1080" s="2">
        <v>0.168739</v>
      </c>
    </row>
    <row r="1081" spans="3:4" x14ac:dyDescent="0.25">
      <c r="C1081" s="13">
        <v>1279</v>
      </c>
      <c r="D1081" s="2">
        <v>0.15293999999999999</v>
      </c>
    </row>
    <row r="1082" spans="3:4" x14ac:dyDescent="0.25">
      <c r="C1082" s="13">
        <v>1280</v>
      </c>
      <c r="D1082" s="2">
        <v>0.152612</v>
      </c>
    </row>
    <row r="1083" spans="3:4" x14ac:dyDescent="0.25">
      <c r="C1083" s="13">
        <v>1281</v>
      </c>
      <c r="D1083" s="2">
        <v>0.11891199999999999</v>
      </c>
    </row>
    <row r="1084" spans="3:4" x14ac:dyDescent="0.25">
      <c r="C1084" s="13">
        <v>1282</v>
      </c>
      <c r="D1084" s="2">
        <v>8.7543999999999997E-2</v>
      </c>
    </row>
    <row r="1085" spans="3:4" x14ac:dyDescent="0.25">
      <c r="C1085" s="13">
        <v>1283</v>
      </c>
      <c r="D1085" s="2">
        <v>9.0765999999999999E-2</v>
      </c>
    </row>
    <row r="1086" spans="3:4" x14ac:dyDescent="0.25">
      <c r="C1086" s="13">
        <v>1284</v>
      </c>
      <c r="D1086" s="2">
        <v>0.110538</v>
      </c>
    </row>
    <row r="1087" spans="3:4" x14ac:dyDescent="0.25">
      <c r="C1087" s="13">
        <v>1285</v>
      </c>
      <c r="D1087" s="2">
        <v>0.135569</v>
      </c>
    </row>
    <row r="1088" spans="3:4" x14ac:dyDescent="0.25">
      <c r="C1088" s="13">
        <v>1286</v>
      </c>
      <c r="D1088" s="2">
        <v>0.13856499999999999</v>
      </c>
    </row>
    <row r="1089" spans="3:4" x14ac:dyDescent="0.25">
      <c r="C1089" s="13">
        <v>1287</v>
      </c>
      <c r="D1089" s="2">
        <v>0.13641300000000001</v>
      </c>
    </row>
    <row r="1090" spans="3:4" x14ac:dyDescent="0.25">
      <c r="C1090" s="13">
        <v>1288</v>
      </c>
      <c r="D1090" s="2">
        <v>0.14715400000000001</v>
      </c>
    </row>
    <row r="1091" spans="3:4" x14ac:dyDescent="0.25">
      <c r="C1091" s="13">
        <v>1289</v>
      </c>
      <c r="D1091" s="2">
        <v>0.14500399999999999</v>
      </c>
    </row>
    <row r="1092" spans="3:4" x14ac:dyDescent="0.25">
      <c r="C1092" s="13">
        <v>1290</v>
      </c>
      <c r="D1092" s="2">
        <v>0.112043</v>
      </c>
    </row>
    <row r="1093" spans="3:4" x14ac:dyDescent="0.25">
      <c r="C1093" s="13">
        <v>1291</v>
      </c>
      <c r="D1093" s="2">
        <v>0.10270199999999999</v>
      </c>
    </row>
    <row r="1094" spans="3:4" x14ac:dyDescent="0.25">
      <c r="C1094" s="13">
        <v>1292</v>
      </c>
      <c r="D1094" s="2">
        <v>0.10882700000000001</v>
      </c>
    </row>
    <row r="1095" spans="3:4" x14ac:dyDescent="0.25">
      <c r="C1095" s="13">
        <v>1293</v>
      </c>
      <c r="D1095" s="2">
        <v>0.13730300000000001</v>
      </c>
    </row>
    <row r="1096" spans="3:4" x14ac:dyDescent="0.25">
      <c r="C1096" s="13">
        <v>1294</v>
      </c>
      <c r="D1096" s="2">
        <v>0.17663000000000001</v>
      </c>
    </row>
    <row r="1097" spans="3:4" x14ac:dyDescent="0.25">
      <c r="C1097" s="13">
        <v>1295</v>
      </c>
      <c r="D1097" s="2">
        <v>0.19115599999999999</v>
      </c>
    </row>
    <row r="1098" spans="3:4" x14ac:dyDescent="0.25">
      <c r="C1098" s="13">
        <v>1296</v>
      </c>
      <c r="D1098" s="2">
        <v>0.209119</v>
      </c>
    </row>
    <row r="1099" spans="3:4" x14ac:dyDescent="0.25">
      <c r="C1099" s="13">
        <v>1297</v>
      </c>
      <c r="D1099" s="2">
        <v>0.227627</v>
      </c>
    </row>
    <row r="1100" spans="3:4" x14ac:dyDescent="0.25">
      <c r="C1100" s="13">
        <v>1298</v>
      </c>
      <c r="D1100" s="2">
        <v>0.25343499999999997</v>
      </c>
    </row>
    <row r="1101" spans="3:4" x14ac:dyDescent="0.25">
      <c r="C1101" s="13">
        <v>1299</v>
      </c>
      <c r="D1101" s="2">
        <v>0.30751000000000001</v>
      </c>
    </row>
    <row r="1102" spans="3:4" x14ac:dyDescent="0.25">
      <c r="C1102" s="13">
        <v>1300</v>
      </c>
      <c r="D1102" s="2">
        <v>0.33624200000000004</v>
      </c>
    </row>
    <row r="1103" spans="3:4" x14ac:dyDescent="0.25">
      <c r="C1103" s="13">
        <v>1301</v>
      </c>
      <c r="D1103" s="2">
        <v>0.32047999999999999</v>
      </c>
    </row>
    <row r="1104" spans="3:4" x14ac:dyDescent="0.25">
      <c r="C1104" s="13">
        <v>1302</v>
      </c>
      <c r="D1104" s="2">
        <v>0.28719800000000001</v>
      </c>
    </row>
    <row r="1105" spans="3:4" x14ac:dyDescent="0.25">
      <c r="C1105" s="13">
        <v>1303</v>
      </c>
      <c r="D1105" s="2">
        <v>0.27174500000000001</v>
      </c>
    </row>
    <row r="1106" spans="3:4" x14ac:dyDescent="0.25">
      <c r="C1106" s="13">
        <v>1304</v>
      </c>
      <c r="D1106" s="2">
        <v>0.27313500000000002</v>
      </c>
    </row>
    <row r="1107" spans="3:4" x14ac:dyDescent="0.25">
      <c r="C1107" s="13">
        <v>1305</v>
      </c>
      <c r="D1107" s="2">
        <v>0.28287099999999998</v>
      </c>
    </row>
    <row r="1108" spans="3:4" x14ac:dyDescent="0.25">
      <c r="C1108" s="13">
        <v>1306</v>
      </c>
      <c r="D1108" s="2">
        <v>0.29552999999999996</v>
      </c>
    </row>
    <row r="1109" spans="3:4" x14ac:dyDescent="0.25">
      <c r="C1109" s="13">
        <v>1307</v>
      </c>
      <c r="D1109" s="2">
        <v>0.33915300000000004</v>
      </c>
    </row>
    <row r="1110" spans="3:4" x14ac:dyDescent="0.25">
      <c r="C1110" s="13">
        <v>1308</v>
      </c>
      <c r="D1110" s="2">
        <v>0.38863700000000001</v>
      </c>
    </row>
    <row r="1111" spans="3:4" x14ac:dyDescent="0.25">
      <c r="C1111" s="13">
        <v>1309</v>
      </c>
      <c r="D1111" s="2">
        <v>0.42834300000000003</v>
      </c>
    </row>
    <row r="1112" spans="3:4" x14ac:dyDescent="0.25">
      <c r="C1112" s="13">
        <v>1310</v>
      </c>
      <c r="D1112" s="2">
        <v>0.50448400000000004</v>
      </c>
    </row>
    <row r="1113" spans="3:4" x14ac:dyDescent="0.25">
      <c r="C1113" s="13">
        <v>1311</v>
      </c>
      <c r="D1113" s="2">
        <v>0.61462300000000003</v>
      </c>
    </row>
    <row r="1114" spans="3:4" x14ac:dyDescent="0.25">
      <c r="C1114" s="13">
        <v>1312</v>
      </c>
      <c r="D1114" s="2">
        <v>0.76041700000000001</v>
      </c>
    </row>
    <row r="1115" spans="3:4" x14ac:dyDescent="0.25">
      <c r="C1115" s="13">
        <v>1313</v>
      </c>
      <c r="D1115" s="2">
        <v>0.96193499999999998</v>
      </c>
    </row>
    <row r="1116" spans="3:4" x14ac:dyDescent="0.25">
      <c r="C1116" s="13">
        <v>1314</v>
      </c>
      <c r="D1116" s="2">
        <v>1.309639</v>
      </c>
    </row>
    <row r="1117" spans="3:4" x14ac:dyDescent="0.25">
      <c r="C1117" s="13">
        <v>1315</v>
      </c>
      <c r="D1117" s="2">
        <v>1.9448699999999999</v>
      </c>
    </row>
    <row r="1118" spans="3:4" x14ac:dyDescent="0.25">
      <c r="C1118" s="13">
        <v>1316</v>
      </c>
      <c r="D1118" s="2">
        <v>2.9694060000000002</v>
      </c>
    </row>
    <row r="1119" spans="3:4" x14ac:dyDescent="0.25">
      <c r="C1119" s="13">
        <v>1317</v>
      </c>
      <c r="D1119" s="2">
        <v>4.5290549999999996</v>
      </c>
    </row>
    <row r="1120" spans="3:4" x14ac:dyDescent="0.25">
      <c r="C1120" s="13">
        <v>1318</v>
      </c>
      <c r="D1120" s="2">
        <v>6.6902759999999999</v>
      </c>
    </row>
    <row r="1121" spans="3:4" x14ac:dyDescent="0.25">
      <c r="C1121" s="13">
        <v>1319</v>
      </c>
      <c r="D1121" s="2">
        <v>9.0924720000000008</v>
      </c>
    </row>
    <row r="1122" spans="3:4" x14ac:dyDescent="0.25">
      <c r="C1122" s="13">
        <v>1320</v>
      </c>
      <c r="D1122" s="2">
        <v>10.912747000000001</v>
      </c>
    </row>
    <row r="1123" spans="3:4" x14ac:dyDescent="0.25">
      <c r="C1123" s="13">
        <v>1321</v>
      </c>
      <c r="D1123" s="2">
        <v>11.693552</v>
      </c>
    </row>
    <row r="1124" spans="3:4" x14ac:dyDescent="0.25">
      <c r="C1124" s="13">
        <v>1322</v>
      </c>
      <c r="D1124" s="2">
        <v>11.667765000000001</v>
      </c>
    </row>
    <row r="1125" spans="3:4" x14ac:dyDescent="0.25">
      <c r="C1125" s="13">
        <v>1323</v>
      </c>
      <c r="D1125" s="2">
        <v>11.458440000000001</v>
      </c>
    </row>
    <row r="1126" spans="3:4" x14ac:dyDescent="0.25">
      <c r="C1126" s="13">
        <v>1324</v>
      </c>
      <c r="D1126" s="2">
        <v>11.620776000000001</v>
      </c>
    </row>
    <row r="1127" spans="3:4" x14ac:dyDescent="0.25">
      <c r="C1127" s="13">
        <v>1325</v>
      </c>
      <c r="D1127" s="2">
        <v>12.508531000000001</v>
      </c>
    </row>
    <row r="1128" spans="3:4" x14ac:dyDescent="0.25">
      <c r="C1128" s="13">
        <v>1326</v>
      </c>
      <c r="D1128" s="2">
        <v>14.243285</v>
      </c>
    </row>
    <row r="1129" spans="3:4" x14ac:dyDescent="0.25">
      <c r="C1129" s="13">
        <v>1327</v>
      </c>
      <c r="D1129" s="2">
        <v>17.539664999999999</v>
      </c>
    </row>
    <row r="1130" spans="3:4" x14ac:dyDescent="0.25">
      <c r="C1130" s="13">
        <v>1328</v>
      </c>
      <c r="D1130" s="2">
        <v>22.395859000000002</v>
      </c>
    </row>
    <row r="1131" spans="3:4" x14ac:dyDescent="0.25">
      <c r="C1131" s="13">
        <v>1329</v>
      </c>
      <c r="D1131" s="2">
        <v>28.763505000000002</v>
      </c>
    </row>
    <row r="1132" spans="3:4" x14ac:dyDescent="0.25">
      <c r="C1132" s="13">
        <v>1330</v>
      </c>
      <c r="D1132" s="2">
        <v>35.495744000000002</v>
      </c>
    </row>
    <row r="1133" spans="3:4" x14ac:dyDescent="0.25">
      <c r="C1133" s="13">
        <v>1331</v>
      </c>
      <c r="D1133" s="2">
        <v>40.214382999999998</v>
      </c>
    </row>
    <row r="1134" spans="3:4" x14ac:dyDescent="0.25">
      <c r="C1134" s="13">
        <v>1332</v>
      </c>
      <c r="D1134" s="2">
        <v>40.997788999999997</v>
      </c>
    </row>
    <row r="1135" spans="3:4" x14ac:dyDescent="0.25">
      <c r="C1135" s="13">
        <v>1333</v>
      </c>
      <c r="D1135" s="2">
        <v>37.948846000000003</v>
      </c>
    </row>
    <row r="1136" spans="3:4" x14ac:dyDescent="0.25">
      <c r="C1136" s="13">
        <v>1334</v>
      </c>
      <c r="D1136" s="2">
        <v>33.124414999999999</v>
      </c>
    </row>
    <row r="1137" spans="3:4" x14ac:dyDescent="0.25">
      <c r="C1137" s="13">
        <v>1335</v>
      </c>
      <c r="D1137" s="2">
        <v>28.424524999999999</v>
      </c>
    </row>
    <row r="1138" spans="3:4" x14ac:dyDescent="0.25">
      <c r="C1138" s="13">
        <v>1336</v>
      </c>
      <c r="D1138" s="2">
        <v>24.973827</v>
      </c>
    </row>
    <row r="1139" spans="3:4" x14ac:dyDescent="0.25">
      <c r="C1139" s="13">
        <v>1337</v>
      </c>
      <c r="D1139" s="2">
        <v>22.952090999999999</v>
      </c>
    </row>
    <row r="1140" spans="3:4" x14ac:dyDescent="0.25">
      <c r="C1140" s="13">
        <v>1338</v>
      </c>
      <c r="D1140" s="2">
        <v>22.26173</v>
      </c>
    </row>
    <row r="1141" spans="3:4" x14ac:dyDescent="0.25">
      <c r="C1141" s="13">
        <v>1339</v>
      </c>
      <c r="D1141" s="2">
        <v>22.798811000000001</v>
      </c>
    </row>
    <row r="1142" spans="3:4" x14ac:dyDescent="0.25">
      <c r="C1142" s="13">
        <v>1340</v>
      </c>
      <c r="D1142" s="2">
        <v>24.403821000000001</v>
      </c>
    </row>
    <row r="1143" spans="3:4" x14ac:dyDescent="0.25">
      <c r="C1143" s="13">
        <v>1341</v>
      </c>
      <c r="D1143" s="2">
        <v>27.477052</v>
      </c>
    </row>
    <row r="1144" spans="3:4" x14ac:dyDescent="0.25">
      <c r="C1144" s="13">
        <v>1342</v>
      </c>
      <c r="D1144" s="2">
        <v>31.559481999999999</v>
      </c>
    </row>
    <row r="1145" spans="3:4" x14ac:dyDescent="0.25">
      <c r="C1145" s="13">
        <v>1343</v>
      </c>
      <c r="D1145" s="2">
        <v>36.246037999999999</v>
      </c>
    </row>
    <row r="1146" spans="3:4" x14ac:dyDescent="0.25">
      <c r="C1146" s="13">
        <v>1344</v>
      </c>
      <c r="D1146" s="2">
        <v>40.487774000000002</v>
      </c>
    </row>
    <row r="1147" spans="3:4" x14ac:dyDescent="0.25">
      <c r="C1147" s="13">
        <v>1345</v>
      </c>
      <c r="D1147" s="2">
        <v>42.525120999999999</v>
      </c>
    </row>
    <row r="1148" spans="3:4" x14ac:dyDescent="0.25">
      <c r="C1148" s="13">
        <v>1346</v>
      </c>
      <c r="D1148" s="2">
        <v>41.498846</v>
      </c>
    </row>
    <row r="1149" spans="3:4" x14ac:dyDescent="0.25">
      <c r="C1149" s="13">
        <v>1347</v>
      </c>
      <c r="D1149" s="2">
        <v>37.301889000000003</v>
      </c>
    </row>
    <row r="1150" spans="3:4" x14ac:dyDescent="0.25">
      <c r="C1150" s="13">
        <v>1348</v>
      </c>
      <c r="D1150" s="2">
        <v>31.940277000000002</v>
      </c>
    </row>
    <row r="1151" spans="3:4" x14ac:dyDescent="0.25">
      <c r="C1151" s="13">
        <v>1349</v>
      </c>
      <c r="D1151" s="2">
        <v>26.671861</v>
      </c>
    </row>
    <row r="1152" spans="3:4" x14ac:dyDescent="0.25">
      <c r="C1152" s="13">
        <v>1350</v>
      </c>
      <c r="D1152" s="2">
        <v>22.332874</v>
      </c>
    </row>
    <row r="1153" spans="3:4" x14ac:dyDescent="0.25">
      <c r="C1153" s="13">
        <v>1351</v>
      </c>
      <c r="D1153" s="2">
        <v>19.238379999999999</v>
      </c>
    </row>
    <row r="1154" spans="3:4" x14ac:dyDescent="0.25">
      <c r="C1154" s="13">
        <v>1352</v>
      </c>
      <c r="D1154" s="2">
        <v>17.245611</v>
      </c>
    </row>
    <row r="1155" spans="3:4" x14ac:dyDescent="0.25">
      <c r="C1155" s="13">
        <v>1353</v>
      </c>
      <c r="D1155" s="2">
        <v>16.041741999999999</v>
      </c>
    </row>
    <row r="1156" spans="3:4" x14ac:dyDescent="0.25">
      <c r="C1156" s="13">
        <v>1354</v>
      </c>
      <c r="D1156" s="2">
        <v>15.554269000000001</v>
      </c>
    </row>
    <row r="1157" spans="3:4" x14ac:dyDescent="0.25">
      <c r="C1157" s="13">
        <v>1355</v>
      </c>
      <c r="D1157" s="2">
        <v>15.770582000000001</v>
      </c>
    </row>
    <row r="1158" spans="3:4" x14ac:dyDescent="0.25">
      <c r="C1158" s="13">
        <v>1356</v>
      </c>
      <c r="D1158" s="2">
        <v>16.625715</v>
      </c>
    </row>
    <row r="1159" spans="3:4" x14ac:dyDescent="0.25">
      <c r="C1159" s="13">
        <v>1357</v>
      </c>
      <c r="D1159" s="2">
        <v>18.420408999999999</v>
      </c>
    </row>
    <row r="1160" spans="3:4" x14ac:dyDescent="0.25">
      <c r="C1160" s="13">
        <v>1358</v>
      </c>
      <c r="D1160" s="2">
        <v>21.211114999999999</v>
      </c>
    </row>
    <row r="1161" spans="3:4" x14ac:dyDescent="0.25">
      <c r="C1161" s="13">
        <v>1359</v>
      </c>
      <c r="D1161" s="2">
        <v>25.321534</v>
      </c>
    </row>
    <row r="1162" spans="3:4" x14ac:dyDescent="0.25">
      <c r="C1162" s="13">
        <v>1360</v>
      </c>
      <c r="D1162" s="2">
        <v>31.010698999999999</v>
      </c>
    </row>
    <row r="1163" spans="3:4" x14ac:dyDescent="0.25">
      <c r="C1163" s="13">
        <v>1361</v>
      </c>
      <c r="D1163" s="2">
        <v>39.404878000000004</v>
      </c>
    </row>
    <row r="1164" spans="3:4" x14ac:dyDescent="0.25">
      <c r="C1164" s="13">
        <v>1362</v>
      </c>
      <c r="D1164" s="2">
        <v>50.255526000000003</v>
      </c>
    </row>
    <row r="1165" spans="3:4" x14ac:dyDescent="0.25">
      <c r="C1165" s="13">
        <v>1363</v>
      </c>
      <c r="D1165" s="2">
        <v>61.896253000000002</v>
      </c>
    </row>
    <row r="1166" spans="3:4" x14ac:dyDescent="0.25">
      <c r="C1166" s="13">
        <v>1364</v>
      </c>
      <c r="D1166" s="2">
        <v>72.920160999999993</v>
      </c>
    </row>
    <row r="1167" spans="3:4" x14ac:dyDescent="0.25">
      <c r="C1167" s="13">
        <v>1365</v>
      </c>
      <c r="D1167" s="2">
        <v>78.70599</v>
      </c>
    </row>
    <row r="1168" spans="3:4" x14ac:dyDescent="0.25">
      <c r="C1168" s="13">
        <v>1366</v>
      </c>
      <c r="D1168" s="2">
        <v>77.395779999999988</v>
      </c>
    </row>
    <row r="1169" spans="3:4" x14ac:dyDescent="0.25">
      <c r="C1169" s="13">
        <v>1367</v>
      </c>
      <c r="D1169" s="2">
        <v>69.874542999999989</v>
      </c>
    </row>
    <row r="1170" spans="3:4" x14ac:dyDescent="0.25">
      <c r="C1170" s="13">
        <v>1368</v>
      </c>
      <c r="D1170" s="2">
        <v>61.009857000000004</v>
      </c>
    </row>
    <row r="1171" spans="3:4" x14ac:dyDescent="0.25">
      <c r="C1171" s="13">
        <v>1369</v>
      </c>
      <c r="D1171" s="2">
        <v>53.463329999999999</v>
      </c>
    </row>
    <row r="1172" spans="3:4" x14ac:dyDescent="0.25">
      <c r="C1172" s="13">
        <v>1370</v>
      </c>
      <c r="D1172" s="2">
        <v>47.242716000000001</v>
      </c>
    </row>
    <row r="1173" spans="3:4" x14ac:dyDescent="0.25">
      <c r="C1173" s="13">
        <v>1371</v>
      </c>
      <c r="D1173" s="2">
        <v>42.873106</v>
      </c>
    </row>
    <row r="1174" spans="3:4" x14ac:dyDescent="0.25">
      <c r="C1174" s="13">
        <v>1372</v>
      </c>
      <c r="D1174" s="2">
        <v>40.570974</v>
      </c>
    </row>
    <row r="1175" spans="3:4" x14ac:dyDescent="0.25">
      <c r="C1175" s="13">
        <v>1373</v>
      </c>
      <c r="D1175" s="2">
        <v>39.791767</v>
      </c>
    </row>
    <row r="1176" spans="3:4" x14ac:dyDescent="0.25">
      <c r="C1176" s="13">
        <v>1374</v>
      </c>
      <c r="D1176" s="2">
        <v>40.378011999999998</v>
      </c>
    </row>
    <row r="1177" spans="3:4" x14ac:dyDescent="0.25">
      <c r="C1177" s="13">
        <v>1375</v>
      </c>
      <c r="D1177" s="2">
        <v>42.288646</v>
      </c>
    </row>
    <row r="1178" spans="3:4" x14ac:dyDescent="0.25">
      <c r="C1178" s="13">
        <v>1376</v>
      </c>
      <c r="D1178" s="2">
        <v>45.391340999999997</v>
      </c>
    </row>
    <row r="1179" spans="3:4" x14ac:dyDescent="0.25">
      <c r="C1179" s="13">
        <v>1377</v>
      </c>
      <c r="D1179" s="2">
        <v>49.844645999999997</v>
      </c>
    </row>
    <row r="1180" spans="3:4" x14ac:dyDescent="0.25">
      <c r="C1180" s="13">
        <v>1378</v>
      </c>
      <c r="D1180" s="2">
        <v>55.308762000000002</v>
      </c>
    </row>
    <row r="1181" spans="3:4" x14ac:dyDescent="0.25">
      <c r="C1181" s="13">
        <v>1379</v>
      </c>
      <c r="D1181" s="2">
        <v>61.979219000000001</v>
      </c>
    </row>
    <row r="1182" spans="3:4" x14ac:dyDescent="0.25">
      <c r="C1182" s="13">
        <v>1380</v>
      </c>
      <c r="D1182" s="2">
        <v>69.147251999999995</v>
      </c>
    </row>
    <row r="1183" spans="3:4" x14ac:dyDescent="0.25">
      <c r="C1183" s="13">
        <v>1381</v>
      </c>
      <c r="D1183" s="2">
        <v>75.839219999999997</v>
      </c>
    </row>
    <row r="1184" spans="3:4" x14ac:dyDescent="0.25">
      <c r="C1184" s="13">
        <v>1382</v>
      </c>
      <c r="D1184" s="2">
        <v>81.400483999999992</v>
      </c>
    </row>
    <row r="1185" spans="3:4" x14ac:dyDescent="0.25">
      <c r="C1185" s="13">
        <v>1383</v>
      </c>
      <c r="D1185" s="2">
        <v>85.066024999999996</v>
      </c>
    </row>
    <row r="1186" spans="3:4" x14ac:dyDescent="0.25">
      <c r="C1186" s="13">
        <v>1384</v>
      </c>
      <c r="D1186" s="2">
        <v>86.363911999999999</v>
      </c>
    </row>
    <row r="1187" spans="3:4" x14ac:dyDescent="0.25">
      <c r="C1187" s="13">
        <v>1385</v>
      </c>
      <c r="D1187" s="2">
        <v>85.577025999999989</v>
      </c>
    </row>
    <row r="1188" spans="3:4" x14ac:dyDescent="0.25">
      <c r="C1188" s="13">
        <v>1386</v>
      </c>
      <c r="D1188" s="2">
        <v>83.23428899999999</v>
      </c>
    </row>
    <row r="1189" spans="3:4" x14ac:dyDescent="0.25">
      <c r="C1189" s="13">
        <v>1387</v>
      </c>
      <c r="D1189" s="2">
        <v>80.314793999999992</v>
      </c>
    </row>
    <row r="1190" spans="3:4" x14ac:dyDescent="0.25">
      <c r="C1190" s="13">
        <v>1388</v>
      </c>
      <c r="D1190" s="2">
        <v>77.808755999999988</v>
      </c>
    </row>
    <row r="1191" spans="3:4" x14ac:dyDescent="0.25">
      <c r="C1191" s="13">
        <v>1389</v>
      </c>
      <c r="D1191" s="2">
        <v>75.861340999999996</v>
      </c>
    </row>
    <row r="1192" spans="3:4" x14ac:dyDescent="0.25">
      <c r="C1192" s="13">
        <v>1390</v>
      </c>
      <c r="D1192" s="2">
        <v>74.489974999999987</v>
      </c>
    </row>
    <row r="1193" spans="3:4" x14ac:dyDescent="0.25">
      <c r="C1193" s="13">
        <v>1391</v>
      </c>
      <c r="D1193" s="2">
        <v>73.293679999999995</v>
      </c>
    </row>
    <row r="1194" spans="3:4" x14ac:dyDescent="0.25">
      <c r="C1194" s="13">
        <v>1392</v>
      </c>
      <c r="D1194" s="2">
        <v>72.073739999999987</v>
      </c>
    </row>
    <row r="1195" spans="3:4" x14ac:dyDescent="0.25">
      <c r="C1195" s="13">
        <v>1393</v>
      </c>
      <c r="D1195" s="2">
        <v>70.176571999999993</v>
      </c>
    </row>
    <row r="1196" spans="3:4" x14ac:dyDescent="0.25">
      <c r="C1196" s="13">
        <v>1394</v>
      </c>
      <c r="D1196" s="2">
        <v>67.042628999999991</v>
      </c>
    </row>
    <row r="1197" spans="3:4" x14ac:dyDescent="0.25">
      <c r="C1197" s="13">
        <v>1395</v>
      </c>
      <c r="D1197" s="2">
        <v>61.936239999999998</v>
      </c>
    </row>
    <row r="1198" spans="3:4" x14ac:dyDescent="0.25">
      <c r="C1198" s="13">
        <v>1396</v>
      </c>
      <c r="D1198" s="2">
        <v>56.443980000000003</v>
      </c>
    </row>
    <row r="1199" spans="3:4" x14ac:dyDescent="0.25">
      <c r="C1199" s="13">
        <v>1397</v>
      </c>
      <c r="D1199" s="2">
        <v>50.358089999999997</v>
      </c>
    </row>
    <row r="1200" spans="3:4" x14ac:dyDescent="0.25">
      <c r="C1200" s="13">
        <v>1398</v>
      </c>
      <c r="D1200" s="2">
        <v>43.121551000000004</v>
      </c>
    </row>
    <row r="1201" spans="3:4" x14ac:dyDescent="0.25">
      <c r="C1201" s="13">
        <v>1399</v>
      </c>
      <c r="D1201" s="2">
        <v>36.770698000000003</v>
      </c>
    </row>
    <row r="1202" spans="3:4" x14ac:dyDescent="0.25">
      <c r="C1202" s="13">
        <v>1400</v>
      </c>
      <c r="D1202" s="2">
        <v>31.932763000000001</v>
      </c>
    </row>
    <row r="1203" spans="3:4" x14ac:dyDescent="0.25">
      <c r="C1203" s="13">
        <v>1401</v>
      </c>
      <c r="D1203" s="2">
        <v>28.010930000000002</v>
      </c>
    </row>
    <row r="1204" spans="3:4" x14ac:dyDescent="0.25">
      <c r="C1204" s="13">
        <v>1402</v>
      </c>
      <c r="D1204" s="2">
        <v>24.601652000000001</v>
      </c>
    </row>
    <row r="1205" spans="3:4" x14ac:dyDescent="0.25">
      <c r="C1205" s="13">
        <v>1403</v>
      </c>
      <c r="D1205" s="2">
        <v>21.633002000000001</v>
      </c>
    </row>
    <row r="1206" spans="3:4" x14ac:dyDescent="0.25">
      <c r="C1206" s="13">
        <v>1404</v>
      </c>
      <c r="D1206" s="2">
        <v>19.666073000000001</v>
      </c>
    </row>
    <row r="1207" spans="3:4" x14ac:dyDescent="0.25">
      <c r="C1207" s="13">
        <v>1405</v>
      </c>
      <c r="D1207" s="2">
        <v>18.415079000000002</v>
      </c>
    </row>
    <row r="1208" spans="3:4" x14ac:dyDescent="0.25">
      <c r="C1208" s="13">
        <v>1406</v>
      </c>
      <c r="D1208" s="2">
        <v>17.628883000000002</v>
      </c>
    </row>
    <row r="1209" spans="3:4" x14ac:dyDescent="0.25">
      <c r="C1209" s="13">
        <v>1407</v>
      </c>
      <c r="D1209" s="2">
        <v>17.160826</v>
      </c>
    </row>
    <row r="1210" spans="3:4" x14ac:dyDescent="0.25">
      <c r="C1210" s="13">
        <v>1408</v>
      </c>
      <c r="D1210" s="2">
        <v>17.074097999999999</v>
      </c>
    </row>
    <row r="1211" spans="3:4" x14ac:dyDescent="0.25">
      <c r="C1211" s="13">
        <v>1409</v>
      </c>
      <c r="D1211" s="2">
        <v>17.344663000000001</v>
      </c>
    </row>
    <row r="1212" spans="3:4" x14ac:dyDescent="0.25">
      <c r="C1212" s="13">
        <v>1410</v>
      </c>
      <c r="D1212" s="2">
        <v>17.956272999999999</v>
      </c>
    </row>
    <row r="1213" spans="3:4" x14ac:dyDescent="0.25">
      <c r="C1213" s="13">
        <v>1411</v>
      </c>
      <c r="D1213" s="2">
        <v>19.090228</v>
      </c>
    </row>
    <row r="1214" spans="3:4" x14ac:dyDescent="0.25">
      <c r="C1214" s="13">
        <v>1412</v>
      </c>
      <c r="D1214" s="2">
        <v>20.828195000000001</v>
      </c>
    </row>
    <row r="1215" spans="3:4" x14ac:dyDescent="0.25">
      <c r="C1215" s="13">
        <v>1413</v>
      </c>
      <c r="D1215" s="2">
        <v>22.943068</v>
      </c>
    </row>
    <row r="1216" spans="3:4" x14ac:dyDescent="0.25">
      <c r="C1216" s="13">
        <v>1414</v>
      </c>
      <c r="D1216" s="2">
        <v>25.901921999999999</v>
      </c>
    </row>
    <row r="1217" spans="3:4" x14ac:dyDescent="0.25">
      <c r="C1217" s="13">
        <v>1415</v>
      </c>
      <c r="D1217" s="2">
        <v>29.668561</v>
      </c>
    </row>
    <row r="1218" spans="3:4" x14ac:dyDescent="0.25">
      <c r="C1218" s="13">
        <v>1416</v>
      </c>
      <c r="D1218" s="2">
        <v>34.346125999999998</v>
      </c>
    </row>
    <row r="1219" spans="3:4" x14ac:dyDescent="0.25">
      <c r="C1219" s="13">
        <v>1417</v>
      </c>
      <c r="D1219" s="2">
        <v>41.133845999999998</v>
      </c>
    </row>
    <row r="1220" spans="3:4" x14ac:dyDescent="0.25">
      <c r="C1220" s="13">
        <v>1418</v>
      </c>
      <c r="D1220" s="2">
        <v>48.297747999999999</v>
      </c>
    </row>
    <row r="1221" spans="3:4" x14ac:dyDescent="0.25">
      <c r="C1221" s="13">
        <v>1419</v>
      </c>
      <c r="D1221" s="2">
        <v>56.939321999999997</v>
      </c>
    </row>
    <row r="1222" spans="3:4" x14ac:dyDescent="0.25">
      <c r="C1222" s="13">
        <v>1420</v>
      </c>
      <c r="D1222" s="2">
        <v>65.590551999999988</v>
      </c>
    </row>
    <row r="1223" spans="3:4" x14ac:dyDescent="0.25">
      <c r="C1223" s="13">
        <v>1421</v>
      </c>
      <c r="D1223" s="2">
        <v>73.922140999999996</v>
      </c>
    </row>
    <row r="1224" spans="3:4" x14ac:dyDescent="0.25">
      <c r="C1224" s="13">
        <v>1422</v>
      </c>
      <c r="D1224" s="2">
        <v>79.965537999999995</v>
      </c>
    </row>
    <row r="1225" spans="3:4" x14ac:dyDescent="0.25">
      <c r="C1225" s="13">
        <v>1423</v>
      </c>
      <c r="D1225" s="2">
        <v>82.866717999999992</v>
      </c>
    </row>
    <row r="1226" spans="3:4" x14ac:dyDescent="0.25">
      <c r="C1226" s="13">
        <v>1424</v>
      </c>
      <c r="D1226" s="2">
        <v>82.376048999999995</v>
      </c>
    </row>
    <row r="1227" spans="3:4" x14ac:dyDescent="0.25">
      <c r="C1227" s="13">
        <v>1425</v>
      </c>
      <c r="D1227" s="2">
        <v>79.343908999999996</v>
      </c>
    </row>
    <row r="1228" spans="3:4" x14ac:dyDescent="0.25">
      <c r="C1228" s="13">
        <v>1426</v>
      </c>
      <c r="D1228" s="2">
        <v>75.194706999999994</v>
      </c>
    </row>
    <row r="1229" spans="3:4" x14ac:dyDescent="0.25">
      <c r="C1229" s="13">
        <v>1427</v>
      </c>
      <c r="D1229" s="2">
        <v>70.115730999999997</v>
      </c>
    </row>
    <row r="1230" spans="3:4" x14ac:dyDescent="0.25">
      <c r="C1230" s="13">
        <v>1428</v>
      </c>
      <c r="D1230" s="2">
        <v>66.180207999999993</v>
      </c>
    </row>
    <row r="1231" spans="3:4" x14ac:dyDescent="0.25">
      <c r="C1231" s="13">
        <v>1429</v>
      </c>
      <c r="D1231" s="2">
        <v>63.083542000000001</v>
      </c>
    </row>
    <row r="1232" spans="3:4" x14ac:dyDescent="0.25">
      <c r="C1232" s="13">
        <v>1430</v>
      </c>
      <c r="D1232" s="2">
        <v>61.124445000000001</v>
      </c>
    </row>
    <row r="1233" spans="3:4" x14ac:dyDescent="0.25">
      <c r="C1233" s="13">
        <v>1431</v>
      </c>
      <c r="D1233" s="2">
        <v>60.257694999999998</v>
      </c>
    </row>
    <row r="1234" spans="3:4" x14ac:dyDescent="0.25">
      <c r="C1234" s="13">
        <v>1432</v>
      </c>
      <c r="D1234" s="2">
        <v>60.515149999999998</v>
      </c>
    </row>
    <row r="1235" spans="3:4" x14ac:dyDescent="0.25">
      <c r="C1235" s="13">
        <v>1433</v>
      </c>
      <c r="D1235" s="2">
        <v>61.793384000000003</v>
      </c>
    </row>
    <row r="1236" spans="3:4" x14ac:dyDescent="0.25">
      <c r="C1236" s="13">
        <v>1434</v>
      </c>
      <c r="D1236" s="2">
        <v>63.918900000000001</v>
      </c>
    </row>
    <row r="1237" spans="3:4" x14ac:dyDescent="0.25">
      <c r="C1237" s="13">
        <v>1435</v>
      </c>
      <c r="D1237" s="2">
        <v>66.940398999999999</v>
      </c>
    </row>
    <row r="1238" spans="3:4" x14ac:dyDescent="0.25">
      <c r="C1238" s="13">
        <v>1436</v>
      </c>
      <c r="D1238" s="2">
        <v>70.303184999999999</v>
      </c>
    </row>
    <row r="1239" spans="3:4" x14ac:dyDescent="0.25">
      <c r="C1239" s="13">
        <v>1437</v>
      </c>
      <c r="D1239" s="2">
        <v>73.770838999999995</v>
      </c>
    </row>
    <row r="1240" spans="3:4" x14ac:dyDescent="0.25">
      <c r="C1240" s="13">
        <v>1438</v>
      </c>
      <c r="D1240" s="2">
        <v>76.975375999999997</v>
      </c>
    </row>
    <row r="1241" spans="3:4" x14ac:dyDescent="0.25">
      <c r="C1241" s="13">
        <v>1439</v>
      </c>
      <c r="D1241" s="2">
        <v>79.495187999999999</v>
      </c>
    </row>
    <row r="1242" spans="3:4" x14ac:dyDescent="0.25">
      <c r="C1242" s="13">
        <v>1440</v>
      </c>
      <c r="D1242" s="2">
        <v>80.775363999999996</v>
      </c>
    </row>
    <row r="1243" spans="3:4" x14ac:dyDescent="0.25">
      <c r="C1243" s="13">
        <v>1441</v>
      </c>
      <c r="D1243" s="2">
        <v>80.724302999999992</v>
      </c>
    </row>
    <row r="1244" spans="3:4" x14ac:dyDescent="0.25">
      <c r="C1244" s="13">
        <v>1442</v>
      </c>
      <c r="D1244" s="2">
        <v>79.534214999999989</v>
      </c>
    </row>
    <row r="1245" spans="3:4" x14ac:dyDescent="0.25">
      <c r="C1245" s="13">
        <v>1443</v>
      </c>
      <c r="D1245" s="2">
        <v>77.139587999999989</v>
      </c>
    </row>
    <row r="1246" spans="3:4" x14ac:dyDescent="0.25">
      <c r="C1246" s="13">
        <v>1444</v>
      </c>
      <c r="D1246" s="2">
        <v>74.25900399999999</v>
      </c>
    </row>
    <row r="1247" spans="3:4" x14ac:dyDescent="0.25">
      <c r="C1247" s="13">
        <v>1445</v>
      </c>
      <c r="D1247" s="2">
        <v>71.315768999999989</v>
      </c>
    </row>
    <row r="1248" spans="3:4" x14ac:dyDescent="0.25">
      <c r="C1248" s="13">
        <v>1446</v>
      </c>
      <c r="D1248" s="2">
        <v>68.725515999999999</v>
      </c>
    </row>
    <row r="1249" spans="3:4" x14ac:dyDescent="0.25">
      <c r="C1249" s="13">
        <v>1447</v>
      </c>
      <c r="D1249" s="2">
        <v>66.514718999999999</v>
      </c>
    </row>
    <row r="1250" spans="3:4" x14ac:dyDescent="0.25">
      <c r="C1250" s="13">
        <v>1448</v>
      </c>
      <c r="D1250" s="2">
        <v>64.886224999999996</v>
      </c>
    </row>
    <row r="1251" spans="3:4" x14ac:dyDescent="0.25">
      <c r="C1251" s="13">
        <v>1449</v>
      </c>
      <c r="D1251" s="2">
        <v>64.039911000000004</v>
      </c>
    </row>
    <row r="1252" spans="3:4" x14ac:dyDescent="0.25">
      <c r="C1252" s="13">
        <v>1450</v>
      </c>
      <c r="D1252" s="2">
        <v>63.893711000000003</v>
      </c>
    </row>
    <row r="1253" spans="3:4" x14ac:dyDescent="0.25">
      <c r="C1253" s="13">
        <v>1451</v>
      </c>
      <c r="D1253" s="2">
        <v>64.384170999999995</v>
      </c>
    </row>
    <row r="1254" spans="3:4" x14ac:dyDescent="0.25">
      <c r="C1254" s="13">
        <v>1452</v>
      </c>
      <c r="D1254" s="2">
        <v>65.741858999999991</v>
      </c>
    </row>
    <row r="1255" spans="3:4" x14ac:dyDescent="0.25">
      <c r="C1255" s="13">
        <v>1453</v>
      </c>
      <c r="D1255" s="2">
        <v>67.725637999999989</v>
      </c>
    </row>
    <row r="1256" spans="3:4" x14ac:dyDescent="0.25">
      <c r="C1256" s="13">
        <v>1454</v>
      </c>
      <c r="D1256" s="2">
        <v>70.115274999999997</v>
      </c>
    </row>
    <row r="1257" spans="3:4" x14ac:dyDescent="0.25">
      <c r="C1257" s="13">
        <v>1455</v>
      </c>
      <c r="D1257" s="2">
        <v>72.92160299999999</v>
      </c>
    </row>
    <row r="1258" spans="3:4" x14ac:dyDescent="0.25">
      <c r="C1258" s="13">
        <v>1456</v>
      </c>
      <c r="D1258" s="2">
        <v>75.821028999999996</v>
      </c>
    </row>
    <row r="1259" spans="3:4" x14ac:dyDescent="0.25">
      <c r="C1259" s="13">
        <v>1457</v>
      </c>
      <c r="D1259" s="2">
        <v>78.548316999999997</v>
      </c>
    </row>
    <row r="1260" spans="3:4" x14ac:dyDescent="0.25">
      <c r="C1260" s="13">
        <v>1458</v>
      </c>
      <c r="D1260" s="2">
        <v>80.792102</v>
      </c>
    </row>
    <row r="1261" spans="3:4" x14ac:dyDescent="0.25">
      <c r="C1261" s="13">
        <v>1459</v>
      </c>
      <c r="D1261" s="2">
        <v>82.204980999999989</v>
      </c>
    </row>
    <row r="1262" spans="3:4" x14ac:dyDescent="0.25">
      <c r="C1262" s="13">
        <v>1460</v>
      </c>
      <c r="D1262" s="2">
        <v>82.650128999999993</v>
      </c>
    </row>
    <row r="1263" spans="3:4" x14ac:dyDescent="0.25">
      <c r="C1263" s="13">
        <v>1461</v>
      </c>
      <c r="D1263" s="2">
        <v>82.008264999999994</v>
      </c>
    </row>
    <row r="1264" spans="3:4" x14ac:dyDescent="0.25">
      <c r="C1264" s="13">
        <v>1462</v>
      </c>
      <c r="D1264" s="2">
        <v>80.453362999999996</v>
      </c>
    </row>
    <row r="1265" spans="3:4" x14ac:dyDescent="0.25">
      <c r="C1265" s="13">
        <v>1463</v>
      </c>
      <c r="D1265" s="2">
        <v>78.049408</v>
      </c>
    </row>
    <row r="1266" spans="3:4" x14ac:dyDescent="0.25">
      <c r="C1266" s="13">
        <v>1464</v>
      </c>
      <c r="D1266" s="2">
        <v>75.19750599999999</v>
      </c>
    </row>
    <row r="1267" spans="3:4" x14ac:dyDescent="0.25">
      <c r="C1267" s="13">
        <v>1465</v>
      </c>
      <c r="D1267" s="2">
        <v>72.277944999999988</v>
      </c>
    </row>
    <row r="1268" spans="3:4" x14ac:dyDescent="0.25">
      <c r="C1268" s="13">
        <v>1466</v>
      </c>
      <c r="D1268" s="2">
        <v>69.536169999999998</v>
      </c>
    </row>
    <row r="1269" spans="3:4" x14ac:dyDescent="0.25">
      <c r="C1269" s="13">
        <v>1467</v>
      </c>
      <c r="D1269" s="2">
        <v>67.00406799999999</v>
      </c>
    </row>
    <row r="1270" spans="3:4" x14ac:dyDescent="0.25">
      <c r="C1270" s="13">
        <v>1468</v>
      </c>
      <c r="D1270" s="2">
        <v>65.174106999999992</v>
      </c>
    </row>
    <row r="1271" spans="3:4" x14ac:dyDescent="0.25">
      <c r="C1271" s="13">
        <v>1469</v>
      </c>
      <c r="D1271" s="2">
        <v>63.813999000000003</v>
      </c>
    </row>
    <row r="1272" spans="3:4" x14ac:dyDescent="0.25">
      <c r="C1272" s="13">
        <v>1470</v>
      </c>
      <c r="D1272" s="2">
        <v>63.206347000000001</v>
      </c>
    </row>
    <row r="1273" spans="3:4" x14ac:dyDescent="0.25">
      <c r="C1273" s="13">
        <v>1471</v>
      </c>
      <c r="D1273" s="2">
        <v>63.286720000000003</v>
      </c>
    </row>
    <row r="1274" spans="3:4" x14ac:dyDescent="0.25">
      <c r="C1274" s="13">
        <v>1472</v>
      </c>
      <c r="D1274" s="2">
        <v>64.069646999999989</v>
      </c>
    </row>
    <row r="1275" spans="3:4" x14ac:dyDescent="0.25">
      <c r="C1275" s="13">
        <v>1473</v>
      </c>
      <c r="D1275" s="2">
        <v>65.551732999999999</v>
      </c>
    </row>
    <row r="1276" spans="3:4" x14ac:dyDescent="0.25">
      <c r="C1276" s="13">
        <v>1474</v>
      </c>
      <c r="D1276" s="2">
        <v>67.546950999999993</v>
      </c>
    </row>
    <row r="1277" spans="3:4" x14ac:dyDescent="0.25">
      <c r="C1277" s="13">
        <v>1475</v>
      </c>
      <c r="D1277" s="2">
        <v>70.169131999999991</v>
      </c>
    </row>
    <row r="1278" spans="3:4" x14ac:dyDescent="0.25">
      <c r="C1278" s="13">
        <v>1476</v>
      </c>
      <c r="D1278" s="2">
        <v>73.052301999999997</v>
      </c>
    </row>
    <row r="1279" spans="3:4" x14ac:dyDescent="0.25">
      <c r="C1279" s="13">
        <v>1477</v>
      </c>
      <c r="D1279" s="2">
        <v>76.047398999999999</v>
      </c>
    </row>
    <row r="1280" spans="3:4" x14ac:dyDescent="0.25">
      <c r="C1280" s="13">
        <v>1478</v>
      </c>
      <c r="D1280" s="2">
        <v>78.731990999999994</v>
      </c>
    </row>
    <row r="1281" spans="3:4" x14ac:dyDescent="0.25">
      <c r="C1281" s="13">
        <v>1479</v>
      </c>
      <c r="D1281" s="2">
        <v>81.200958</v>
      </c>
    </row>
    <row r="1282" spans="3:4" x14ac:dyDescent="0.25">
      <c r="C1282" s="13">
        <v>1480</v>
      </c>
      <c r="D1282" s="2">
        <v>82.595728999999992</v>
      </c>
    </row>
    <row r="1283" spans="3:4" x14ac:dyDescent="0.25">
      <c r="C1283" s="13">
        <v>1481</v>
      </c>
      <c r="D1283" s="2">
        <v>82.917265</v>
      </c>
    </row>
    <row r="1284" spans="3:4" x14ac:dyDescent="0.25">
      <c r="C1284" s="13">
        <v>1482</v>
      </c>
      <c r="D1284" s="2">
        <v>81.945661999999999</v>
      </c>
    </row>
    <row r="1285" spans="3:4" x14ac:dyDescent="0.25">
      <c r="C1285" s="13">
        <v>1483</v>
      </c>
      <c r="D1285" s="2">
        <v>79.917537999999993</v>
      </c>
    </row>
    <row r="1286" spans="3:4" x14ac:dyDescent="0.25">
      <c r="C1286" s="13">
        <v>1484</v>
      </c>
      <c r="D1286" s="2">
        <v>77.006548999999993</v>
      </c>
    </row>
    <row r="1287" spans="3:4" x14ac:dyDescent="0.25">
      <c r="C1287" s="13">
        <v>1485</v>
      </c>
      <c r="D1287" s="2">
        <v>73.628385999999992</v>
      </c>
    </row>
    <row r="1288" spans="3:4" x14ac:dyDescent="0.25">
      <c r="C1288" s="13">
        <v>1486</v>
      </c>
      <c r="D1288" s="2">
        <v>70.226099999999988</v>
      </c>
    </row>
    <row r="1289" spans="3:4" x14ac:dyDescent="0.25">
      <c r="C1289" s="13">
        <v>1487</v>
      </c>
      <c r="D1289" s="2">
        <v>66.827226999999993</v>
      </c>
    </row>
    <row r="1290" spans="3:4" x14ac:dyDescent="0.25">
      <c r="C1290" s="13">
        <v>1488</v>
      </c>
      <c r="D1290" s="2">
        <v>63.864801</v>
      </c>
    </row>
    <row r="1291" spans="3:4" x14ac:dyDescent="0.25">
      <c r="C1291" s="13">
        <v>1489</v>
      </c>
      <c r="D1291" s="2">
        <v>61.383392999999998</v>
      </c>
    </row>
    <row r="1292" spans="3:4" x14ac:dyDescent="0.25">
      <c r="C1292" s="13">
        <v>1490</v>
      </c>
      <c r="D1292" s="2">
        <v>59.444127999999999</v>
      </c>
    </row>
    <row r="1293" spans="3:4" x14ac:dyDescent="0.25">
      <c r="C1293" s="13">
        <v>1491</v>
      </c>
      <c r="D1293" s="2">
        <v>58.098253</v>
      </c>
    </row>
    <row r="1294" spans="3:4" x14ac:dyDescent="0.25">
      <c r="C1294" s="13">
        <v>1492</v>
      </c>
      <c r="D1294" s="2">
        <v>57.387141</v>
      </c>
    </row>
    <row r="1295" spans="3:4" x14ac:dyDescent="0.25">
      <c r="C1295" s="13">
        <v>1493</v>
      </c>
      <c r="D1295" s="2">
        <v>57.293284</v>
      </c>
    </row>
    <row r="1296" spans="3:4" x14ac:dyDescent="0.25">
      <c r="C1296" s="13">
        <v>1494</v>
      </c>
      <c r="D1296" s="2">
        <v>57.781838999999998</v>
      </c>
    </row>
    <row r="1297" spans="3:4" x14ac:dyDescent="0.25">
      <c r="C1297" s="13">
        <v>1495</v>
      </c>
      <c r="D1297" s="2">
        <v>58.846170999999998</v>
      </c>
    </row>
    <row r="1298" spans="3:4" x14ac:dyDescent="0.25">
      <c r="C1298" s="13">
        <v>1496</v>
      </c>
      <c r="D1298" s="2">
        <v>60.450800000000001</v>
      </c>
    </row>
    <row r="1299" spans="3:4" x14ac:dyDescent="0.25">
      <c r="C1299" s="13">
        <v>1497</v>
      </c>
      <c r="D1299" s="2">
        <v>62.499366000000002</v>
      </c>
    </row>
    <row r="1300" spans="3:4" x14ac:dyDescent="0.25">
      <c r="C1300" s="13">
        <v>1498</v>
      </c>
      <c r="D1300" s="2">
        <v>65.15185799999999</v>
      </c>
    </row>
    <row r="1301" spans="3:4" x14ac:dyDescent="0.25">
      <c r="C1301" s="13">
        <v>1499</v>
      </c>
      <c r="D1301" s="2">
        <v>68.211157999999998</v>
      </c>
    </row>
    <row r="1302" spans="3:4" x14ac:dyDescent="0.25">
      <c r="C1302" s="13">
        <v>1500</v>
      </c>
      <c r="D1302" s="2">
        <v>71.498351999999997</v>
      </c>
    </row>
    <row r="1303" spans="3:4" x14ac:dyDescent="0.25">
      <c r="C1303" s="13">
        <v>1501</v>
      </c>
      <c r="D1303" s="2">
        <v>74.996767999999989</v>
      </c>
    </row>
    <row r="1304" spans="3:4" x14ac:dyDescent="0.25">
      <c r="C1304" s="13">
        <v>1502</v>
      </c>
      <c r="D1304" s="2">
        <v>78.172248999999994</v>
      </c>
    </row>
    <row r="1305" spans="3:4" x14ac:dyDescent="0.25">
      <c r="C1305" s="13">
        <v>1503</v>
      </c>
      <c r="D1305" s="2">
        <v>81.037486999999999</v>
      </c>
    </row>
    <row r="1306" spans="3:4" x14ac:dyDescent="0.25">
      <c r="C1306" s="13">
        <v>1504</v>
      </c>
      <c r="D1306" s="2">
        <v>83.263476999999995</v>
      </c>
    </row>
    <row r="1307" spans="3:4" x14ac:dyDescent="0.25">
      <c r="C1307" s="13">
        <v>1505</v>
      </c>
      <c r="D1307" s="2">
        <v>84.553829999999991</v>
      </c>
    </row>
    <row r="1308" spans="3:4" x14ac:dyDescent="0.25">
      <c r="C1308" s="13">
        <v>1506</v>
      </c>
      <c r="D1308" s="2">
        <v>84.885599999999997</v>
      </c>
    </row>
    <row r="1309" spans="3:4" x14ac:dyDescent="0.25">
      <c r="C1309" s="13">
        <v>1507</v>
      </c>
      <c r="D1309" s="2">
        <v>84.295042999999993</v>
      </c>
    </row>
    <row r="1310" spans="3:4" x14ac:dyDescent="0.25">
      <c r="C1310" s="13">
        <v>1508</v>
      </c>
      <c r="D1310" s="2">
        <v>82.924084999999991</v>
      </c>
    </row>
    <row r="1311" spans="3:4" x14ac:dyDescent="0.25">
      <c r="C1311" s="13">
        <v>1509</v>
      </c>
      <c r="D1311" s="2">
        <v>80.941084999999987</v>
      </c>
    </row>
    <row r="1312" spans="3:4" x14ac:dyDescent="0.25">
      <c r="C1312" s="13">
        <v>1510</v>
      </c>
      <c r="D1312" s="2">
        <v>78.649680999999987</v>
      </c>
    </row>
    <row r="1313" spans="3:4" x14ac:dyDescent="0.25">
      <c r="C1313" s="13">
        <v>1511</v>
      </c>
      <c r="D1313" s="2">
        <v>76.296946999999989</v>
      </c>
    </row>
    <row r="1314" spans="3:4" x14ac:dyDescent="0.25">
      <c r="C1314" s="13">
        <v>1512</v>
      </c>
      <c r="D1314" s="2">
        <v>74.093845999999999</v>
      </c>
    </row>
    <row r="1315" spans="3:4" x14ac:dyDescent="0.25">
      <c r="C1315" s="13">
        <v>1513</v>
      </c>
      <c r="D1315" s="2">
        <v>72.148714999999996</v>
      </c>
    </row>
    <row r="1316" spans="3:4" x14ac:dyDescent="0.25">
      <c r="C1316" s="13">
        <v>1514</v>
      </c>
      <c r="D1316" s="2">
        <v>70.749113999999992</v>
      </c>
    </row>
    <row r="1317" spans="3:4" x14ac:dyDescent="0.25">
      <c r="C1317" s="13">
        <v>1515</v>
      </c>
      <c r="D1317" s="2">
        <v>69.731017999999992</v>
      </c>
    </row>
    <row r="1318" spans="3:4" x14ac:dyDescent="0.25">
      <c r="C1318" s="13">
        <v>1516</v>
      </c>
      <c r="D1318" s="2">
        <v>69.309667999999988</v>
      </c>
    </row>
    <row r="1319" spans="3:4" x14ac:dyDescent="0.25">
      <c r="C1319" s="13">
        <v>1517</v>
      </c>
      <c r="D1319" s="2">
        <v>69.471925999999996</v>
      </c>
    </row>
    <row r="1320" spans="3:4" x14ac:dyDescent="0.25">
      <c r="C1320" s="13">
        <v>1518</v>
      </c>
      <c r="D1320" s="2">
        <v>70.121306999999987</v>
      </c>
    </row>
    <row r="1321" spans="3:4" x14ac:dyDescent="0.25">
      <c r="C1321" s="13">
        <v>1519</v>
      </c>
      <c r="D1321" s="2">
        <v>71.310851</v>
      </c>
    </row>
    <row r="1322" spans="3:4" x14ac:dyDescent="0.25">
      <c r="C1322" s="13">
        <v>1520</v>
      </c>
      <c r="D1322" s="2">
        <v>72.889792</v>
      </c>
    </row>
    <row r="1323" spans="3:4" x14ac:dyDescent="0.25">
      <c r="C1323" s="13">
        <v>1521</v>
      </c>
      <c r="D1323" s="2">
        <v>74.803000999999995</v>
      </c>
    </row>
    <row r="1324" spans="3:4" x14ac:dyDescent="0.25">
      <c r="C1324" s="13">
        <v>1522</v>
      </c>
      <c r="D1324" s="2">
        <v>76.998048999999995</v>
      </c>
    </row>
    <row r="1325" spans="3:4" x14ac:dyDescent="0.25">
      <c r="C1325" s="13">
        <v>1523</v>
      </c>
      <c r="D1325" s="2">
        <v>79.224176</v>
      </c>
    </row>
    <row r="1326" spans="3:4" x14ac:dyDescent="0.25">
      <c r="C1326" s="13">
        <v>1524</v>
      </c>
      <c r="D1326" s="2">
        <v>81.367516999999992</v>
      </c>
    </row>
    <row r="1327" spans="3:4" x14ac:dyDescent="0.25">
      <c r="C1327" s="13">
        <v>1525</v>
      </c>
      <c r="D1327" s="2">
        <v>83.222595999999996</v>
      </c>
    </row>
    <row r="1328" spans="3:4" x14ac:dyDescent="0.25">
      <c r="C1328" s="13">
        <v>1526</v>
      </c>
      <c r="D1328" s="2">
        <v>84.591107999999991</v>
      </c>
    </row>
    <row r="1329" spans="3:4" x14ac:dyDescent="0.25">
      <c r="C1329" s="13">
        <v>1527</v>
      </c>
      <c r="D1329" s="2">
        <v>85.386034999999993</v>
      </c>
    </row>
    <row r="1330" spans="3:4" x14ac:dyDescent="0.25">
      <c r="C1330" s="13">
        <v>1528</v>
      </c>
      <c r="D1330" s="2">
        <v>85.521285999999989</v>
      </c>
    </row>
    <row r="1331" spans="3:4" x14ac:dyDescent="0.25">
      <c r="C1331" s="13">
        <v>1529</v>
      </c>
      <c r="D1331" s="2">
        <v>85.02067199999999</v>
      </c>
    </row>
    <row r="1332" spans="3:4" x14ac:dyDescent="0.25">
      <c r="C1332" s="13">
        <v>1530</v>
      </c>
      <c r="D1332" s="2">
        <v>83.957973999999993</v>
      </c>
    </row>
    <row r="1333" spans="3:4" x14ac:dyDescent="0.25">
      <c r="C1333" s="13">
        <v>1531</v>
      </c>
      <c r="D1333" s="2">
        <v>82.48875799999999</v>
      </c>
    </row>
    <row r="1334" spans="3:4" x14ac:dyDescent="0.25">
      <c r="C1334" s="13">
        <v>1532</v>
      </c>
      <c r="D1334" s="2">
        <v>80.772400999999988</v>
      </c>
    </row>
    <row r="1335" spans="3:4" x14ac:dyDescent="0.25">
      <c r="C1335" s="13">
        <v>1533</v>
      </c>
      <c r="D1335" s="2">
        <v>78.925919999999991</v>
      </c>
    </row>
    <row r="1336" spans="3:4" x14ac:dyDescent="0.25">
      <c r="C1336" s="13">
        <v>1534</v>
      </c>
      <c r="D1336" s="2">
        <v>77.17581899999999</v>
      </c>
    </row>
    <row r="1337" spans="3:4" x14ac:dyDescent="0.25">
      <c r="C1337" s="13">
        <v>1535</v>
      </c>
      <c r="D1337" s="2">
        <v>75.592836999999989</v>
      </c>
    </row>
    <row r="1338" spans="3:4" x14ac:dyDescent="0.25">
      <c r="C1338" s="13">
        <v>1536</v>
      </c>
      <c r="D1338" s="2">
        <v>74.274498999999992</v>
      </c>
    </row>
    <row r="1339" spans="3:4" x14ac:dyDescent="0.25">
      <c r="C1339" s="13">
        <v>1537</v>
      </c>
      <c r="D1339" s="2">
        <v>73.331284999999994</v>
      </c>
    </row>
    <row r="1340" spans="3:4" x14ac:dyDescent="0.25">
      <c r="C1340" s="13">
        <v>1538</v>
      </c>
      <c r="D1340" s="2">
        <v>72.785574999999994</v>
      </c>
    </row>
    <row r="1341" spans="3:4" x14ac:dyDescent="0.25">
      <c r="C1341" s="13">
        <v>1539</v>
      </c>
      <c r="D1341" s="2">
        <v>72.654691</v>
      </c>
    </row>
    <row r="1342" spans="3:4" x14ac:dyDescent="0.25">
      <c r="C1342" s="13">
        <v>1540</v>
      </c>
      <c r="D1342" s="2">
        <v>72.954637999999989</v>
      </c>
    </row>
    <row r="1343" spans="3:4" x14ac:dyDescent="0.25">
      <c r="C1343" s="13">
        <v>1541</v>
      </c>
      <c r="D1343" s="2">
        <v>73.744521999999989</v>
      </c>
    </row>
    <row r="1344" spans="3:4" x14ac:dyDescent="0.25">
      <c r="C1344" s="13">
        <v>1542</v>
      </c>
      <c r="D1344" s="2">
        <v>74.928049999999999</v>
      </c>
    </row>
    <row r="1345" spans="3:4" x14ac:dyDescent="0.25">
      <c r="C1345" s="13">
        <v>1543</v>
      </c>
      <c r="D1345" s="2">
        <v>76.471878999999987</v>
      </c>
    </row>
    <row r="1346" spans="3:4" x14ac:dyDescent="0.25">
      <c r="C1346" s="13">
        <v>1544</v>
      </c>
      <c r="D1346" s="2">
        <v>78.320933999999994</v>
      </c>
    </row>
    <row r="1347" spans="3:4" x14ac:dyDescent="0.25">
      <c r="C1347" s="13">
        <v>1545</v>
      </c>
      <c r="D1347" s="2">
        <v>80.320562999999993</v>
      </c>
    </row>
    <row r="1348" spans="3:4" x14ac:dyDescent="0.25">
      <c r="C1348" s="13">
        <v>1546</v>
      </c>
      <c r="D1348" s="2">
        <v>82.346952999999999</v>
      </c>
    </row>
    <row r="1349" spans="3:4" x14ac:dyDescent="0.25">
      <c r="C1349" s="13">
        <v>1547</v>
      </c>
      <c r="D1349" s="2">
        <v>84.236604</v>
      </c>
    </row>
    <row r="1350" spans="3:4" x14ac:dyDescent="0.25">
      <c r="C1350" s="13">
        <v>1548</v>
      </c>
      <c r="D1350" s="2">
        <v>85.771581999999995</v>
      </c>
    </row>
    <row r="1351" spans="3:4" x14ac:dyDescent="0.25">
      <c r="C1351" s="13">
        <v>1549</v>
      </c>
      <c r="D1351" s="2">
        <v>86.810665</v>
      </c>
    </row>
    <row r="1352" spans="3:4" x14ac:dyDescent="0.25">
      <c r="C1352" s="13">
        <v>1550</v>
      </c>
      <c r="D1352" s="2">
        <v>87.18343999999999</v>
      </c>
    </row>
    <row r="1353" spans="3:4" x14ac:dyDescent="0.25">
      <c r="C1353" s="13">
        <v>1551</v>
      </c>
      <c r="D1353" s="2">
        <v>86.829803999999996</v>
      </c>
    </row>
    <row r="1354" spans="3:4" x14ac:dyDescent="0.25">
      <c r="C1354" s="13">
        <v>1552</v>
      </c>
      <c r="D1354" s="2">
        <v>85.747572999999988</v>
      </c>
    </row>
    <row r="1355" spans="3:4" x14ac:dyDescent="0.25">
      <c r="C1355" s="13">
        <v>1553</v>
      </c>
      <c r="D1355" s="2">
        <v>83.971211999999994</v>
      </c>
    </row>
    <row r="1356" spans="3:4" x14ac:dyDescent="0.25">
      <c r="C1356" s="13">
        <v>1554</v>
      </c>
      <c r="D1356" s="2">
        <v>81.675171999999989</v>
      </c>
    </row>
    <row r="1357" spans="3:4" x14ac:dyDescent="0.25">
      <c r="C1357" s="13">
        <v>1555</v>
      </c>
      <c r="D1357" s="2">
        <v>78.988898999999989</v>
      </c>
    </row>
    <row r="1358" spans="3:4" x14ac:dyDescent="0.25">
      <c r="C1358" s="13">
        <v>1556</v>
      </c>
      <c r="D1358" s="2">
        <v>76.212433999999988</v>
      </c>
    </row>
    <row r="1359" spans="3:4" x14ac:dyDescent="0.25">
      <c r="C1359" s="13">
        <v>1557</v>
      </c>
      <c r="D1359" s="2">
        <v>73.46895099999999</v>
      </c>
    </row>
    <row r="1360" spans="3:4" x14ac:dyDescent="0.25">
      <c r="C1360" s="13">
        <v>1558</v>
      </c>
      <c r="D1360" s="2">
        <v>70.94116799999999</v>
      </c>
    </row>
    <row r="1361" spans="3:4" x14ac:dyDescent="0.25">
      <c r="C1361" s="13">
        <v>1559</v>
      </c>
      <c r="D1361" s="2">
        <v>68.715972999999991</v>
      </c>
    </row>
    <row r="1362" spans="3:4" x14ac:dyDescent="0.25">
      <c r="C1362" s="13">
        <v>1560</v>
      </c>
      <c r="D1362" s="2">
        <v>66.867756999999997</v>
      </c>
    </row>
    <row r="1363" spans="3:4" x14ac:dyDescent="0.25">
      <c r="C1363" s="13">
        <v>1561</v>
      </c>
      <c r="D1363" s="2">
        <v>65.489395999999999</v>
      </c>
    </row>
    <row r="1364" spans="3:4" x14ac:dyDescent="0.25">
      <c r="C1364" s="13">
        <v>1562</v>
      </c>
      <c r="D1364" s="2">
        <v>64.629910999999993</v>
      </c>
    </row>
    <row r="1365" spans="3:4" x14ac:dyDescent="0.25">
      <c r="C1365" s="13">
        <v>1563</v>
      </c>
      <c r="D1365" s="2">
        <v>64.280677999999995</v>
      </c>
    </row>
    <row r="1366" spans="3:4" x14ac:dyDescent="0.25">
      <c r="C1366" s="13">
        <v>1564</v>
      </c>
      <c r="D1366" s="2">
        <v>64.41442099999999</v>
      </c>
    </row>
    <row r="1367" spans="3:4" x14ac:dyDescent="0.25">
      <c r="C1367" s="13">
        <v>1565</v>
      </c>
      <c r="D1367" s="2">
        <v>65.026489999999995</v>
      </c>
    </row>
    <row r="1368" spans="3:4" x14ac:dyDescent="0.25">
      <c r="C1368" s="13">
        <v>1566</v>
      </c>
      <c r="D1368" s="2">
        <v>66.137608</v>
      </c>
    </row>
    <row r="1369" spans="3:4" x14ac:dyDescent="0.25">
      <c r="C1369" s="13">
        <v>1567</v>
      </c>
      <c r="D1369" s="2">
        <v>67.834503999999995</v>
      </c>
    </row>
    <row r="1370" spans="3:4" x14ac:dyDescent="0.25">
      <c r="C1370" s="13">
        <v>1568</v>
      </c>
      <c r="D1370" s="2">
        <v>69.889883999999995</v>
      </c>
    </row>
    <row r="1371" spans="3:4" x14ac:dyDescent="0.25">
      <c r="C1371" s="13">
        <v>1569</v>
      </c>
      <c r="D1371" s="2">
        <v>72.273101999999994</v>
      </c>
    </row>
    <row r="1372" spans="3:4" x14ac:dyDescent="0.25">
      <c r="C1372" s="13">
        <v>1570</v>
      </c>
      <c r="D1372" s="2">
        <v>74.94890199999999</v>
      </c>
    </row>
    <row r="1373" spans="3:4" x14ac:dyDescent="0.25">
      <c r="C1373" s="13">
        <v>1571</v>
      </c>
      <c r="D1373" s="2">
        <v>77.925076999999987</v>
      </c>
    </row>
    <row r="1374" spans="3:4" x14ac:dyDescent="0.25">
      <c r="C1374" s="13">
        <v>1572</v>
      </c>
      <c r="D1374" s="2">
        <v>80.806395999999992</v>
      </c>
    </row>
    <row r="1375" spans="3:4" x14ac:dyDescent="0.25">
      <c r="C1375" s="13">
        <v>1573</v>
      </c>
      <c r="D1375" s="2">
        <v>83.542745999999994</v>
      </c>
    </row>
    <row r="1376" spans="3:4" x14ac:dyDescent="0.25">
      <c r="C1376" s="13">
        <v>1574</v>
      </c>
      <c r="D1376" s="2">
        <v>85.864487999999994</v>
      </c>
    </row>
    <row r="1377" spans="3:4" x14ac:dyDescent="0.25">
      <c r="C1377" s="13">
        <v>1575</v>
      </c>
      <c r="D1377" s="2">
        <v>87.604053999999991</v>
      </c>
    </row>
    <row r="1378" spans="3:4" x14ac:dyDescent="0.25">
      <c r="C1378" s="13">
        <v>1576</v>
      </c>
      <c r="D1378" s="2">
        <v>88.616128999999987</v>
      </c>
    </row>
    <row r="1379" spans="3:4" x14ac:dyDescent="0.25">
      <c r="C1379" s="13">
        <v>1577</v>
      </c>
      <c r="D1379" s="2">
        <v>88.78176599999999</v>
      </c>
    </row>
    <row r="1380" spans="3:4" x14ac:dyDescent="0.25">
      <c r="C1380" s="13">
        <v>1578</v>
      </c>
      <c r="D1380" s="2">
        <v>88.094797</v>
      </c>
    </row>
    <row r="1381" spans="3:4" x14ac:dyDescent="0.25">
      <c r="C1381" s="13">
        <v>1579</v>
      </c>
      <c r="D1381" s="2">
        <v>86.635548999999997</v>
      </c>
    </row>
    <row r="1382" spans="3:4" x14ac:dyDescent="0.25">
      <c r="C1382" s="13">
        <v>1580</v>
      </c>
      <c r="D1382" s="2">
        <v>84.452382</v>
      </c>
    </row>
    <row r="1383" spans="3:4" x14ac:dyDescent="0.25">
      <c r="C1383" s="13">
        <v>1581</v>
      </c>
      <c r="D1383" s="2">
        <v>81.756429999999995</v>
      </c>
    </row>
    <row r="1384" spans="3:4" x14ac:dyDescent="0.25">
      <c r="C1384" s="13">
        <v>1582</v>
      </c>
      <c r="D1384" s="2">
        <v>78.895043999999999</v>
      </c>
    </row>
    <row r="1385" spans="3:4" x14ac:dyDescent="0.25">
      <c r="C1385" s="13">
        <v>1583</v>
      </c>
      <c r="D1385" s="2">
        <v>75.911087999999992</v>
      </c>
    </row>
    <row r="1386" spans="3:4" x14ac:dyDescent="0.25">
      <c r="C1386" s="13">
        <v>1584</v>
      </c>
      <c r="D1386" s="2">
        <v>72.995179999999991</v>
      </c>
    </row>
    <row r="1387" spans="3:4" x14ac:dyDescent="0.25">
      <c r="C1387" s="13">
        <v>1585</v>
      </c>
      <c r="D1387" s="2">
        <v>70.249160999999987</v>
      </c>
    </row>
    <row r="1388" spans="3:4" x14ac:dyDescent="0.25">
      <c r="C1388" s="13">
        <v>1586</v>
      </c>
      <c r="D1388" s="2">
        <v>67.853683999999987</v>
      </c>
    </row>
    <row r="1389" spans="3:4" x14ac:dyDescent="0.25">
      <c r="C1389" s="13">
        <v>1587</v>
      </c>
      <c r="D1389" s="2">
        <v>65.805781999999994</v>
      </c>
    </row>
    <row r="1390" spans="3:4" x14ac:dyDescent="0.25">
      <c r="C1390" s="13">
        <v>1588</v>
      </c>
      <c r="D1390" s="2">
        <v>64.296400999999989</v>
      </c>
    </row>
    <row r="1391" spans="3:4" x14ac:dyDescent="0.25">
      <c r="C1391" s="13">
        <v>1589</v>
      </c>
      <c r="D1391" s="2">
        <v>63.196458999999997</v>
      </c>
    </row>
    <row r="1392" spans="3:4" x14ac:dyDescent="0.25">
      <c r="C1392" s="13">
        <v>1590</v>
      </c>
      <c r="D1392" s="2">
        <v>62.579985000000001</v>
      </c>
    </row>
    <row r="1393" spans="3:4" x14ac:dyDescent="0.25">
      <c r="C1393" s="13">
        <v>1591</v>
      </c>
      <c r="D1393" s="2">
        <v>62.422784</v>
      </c>
    </row>
    <row r="1394" spans="3:4" x14ac:dyDescent="0.25">
      <c r="C1394" s="13">
        <v>1592</v>
      </c>
      <c r="D1394" s="2">
        <v>62.727975999999998</v>
      </c>
    </row>
    <row r="1395" spans="3:4" x14ac:dyDescent="0.25">
      <c r="C1395" s="13">
        <v>1593</v>
      </c>
      <c r="D1395" s="2">
        <v>63.508589999999998</v>
      </c>
    </row>
    <row r="1396" spans="3:4" x14ac:dyDescent="0.25">
      <c r="C1396" s="13">
        <v>1594</v>
      </c>
      <c r="D1396" s="2">
        <v>64.764227999999989</v>
      </c>
    </row>
    <row r="1397" spans="3:4" x14ac:dyDescent="0.25">
      <c r="C1397" s="13">
        <v>1595</v>
      </c>
      <c r="D1397" s="2">
        <v>66.441006999999999</v>
      </c>
    </row>
    <row r="1398" spans="3:4" x14ac:dyDescent="0.25">
      <c r="C1398" s="13">
        <v>1596</v>
      </c>
      <c r="D1398" s="2">
        <v>68.492236999999989</v>
      </c>
    </row>
    <row r="1399" spans="3:4" x14ac:dyDescent="0.25">
      <c r="C1399" s="13">
        <v>1597</v>
      </c>
      <c r="D1399" s="2">
        <v>70.995616999999996</v>
      </c>
    </row>
    <row r="1400" spans="3:4" x14ac:dyDescent="0.25">
      <c r="C1400" s="13">
        <v>1598</v>
      </c>
      <c r="D1400" s="2">
        <v>73.764394999999993</v>
      </c>
    </row>
    <row r="1401" spans="3:4" x14ac:dyDescent="0.25">
      <c r="C1401" s="13">
        <v>1599</v>
      </c>
      <c r="D1401" s="2">
        <v>76.77700999999999</v>
      </c>
    </row>
    <row r="1402" spans="3:4" x14ac:dyDescent="0.25">
      <c r="C1402" s="13">
        <v>1600</v>
      </c>
      <c r="D1402" s="2">
        <v>79.874781999999996</v>
      </c>
    </row>
    <row r="1403" spans="3:4" x14ac:dyDescent="0.25">
      <c r="C1403" s="13">
        <v>1601</v>
      </c>
      <c r="D1403" s="2">
        <v>82.994154999999992</v>
      </c>
    </row>
    <row r="1404" spans="3:4" x14ac:dyDescent="0.25">
      <c r="C1404" s="13">
        <v>1602</v>
      </c>
      <c r="D1404" s="2">
        <v>85.915543999999997</v>
      </c>
    </row>
    <row r="1405" spans="3:4" x14ac:dyDescent="0.25">
      <c r="C1405" s="13">
        <v>1603</v>
      </c>
      <c r="D1405" s="2">
        <v>88.520775</v>
      </c>
    </row>
    <row r="1406" spans="3:4" x14ac:dyDescent="0.25">
      <c r="C1406" s="13">
        <v>1604</v>
      </c>
      <c r="D1406" s="2">
        <v>90.595438999999999</v>
      </c>
    </row>
    <row r="1407" spans="3:4" x14ac:dyDescent="0.25">
      <c r="C1407" s="13">
        <v>1605</v>
      </c>
      <c r="D1407" s="2">
        <v>92.108160999999996</v>
      </c>
    </row>
    <row r="1408" spans="3:4" x14ac:dyDescent="0.25">
      <c r="C1408" s="13">
        <v>1606</v>
      </c>
      <c r="D1408" s="2">
        <v>92.98913499999999</v>
      </c>
    </row>
    <row r="1409" spans="3:4" x14ac:dyDescent="0.25">
      <c r="C1409" s="13">
        <v>1607</v>
      </c>
      <c r="D1409" s="2">
        <v>93.276976999999988</v>
      </c>
    </row>
    <row r="1410" spans="3:4" x14ac:dyDescent="0.25">
      <c r="C1410" s="13">
        <v>1608</v>
      </c>
      <c r="D1410" s="2">
        <v>93.006491999999994</v>
      </c>
    </row>
    <row r="1411" spans="3:4" x14ac:dyDescent="0.25">
      <c r="C1411" s="13">
        <v>1609</v>
      </c>
      <c r="D1411" s="2">
        <v>92.258981999999989</v>
      </c>
    </row>
    <row r="1412" spans="3:4" x14ac:dyDescent="0.25">
      <c r="C1412" s="13">
        <v>1610</v>
      </c>
      <c r="D1412" s="2">
        <v>91.173808999999991</v>
      </c>
    </row>
    <row r="1413" spans="3:4" x14ac:dyDescent="0.25">
      <c r="C1413" s="13">
        <v>1611</v>
      </c>
      <c r="D1413" s="2">
        <v>89.927926999999997</v>
      </c>
    </row>
    <row r="1414" spans="3:4" x14ac:dyDescent="0.25">
      <c r="C1414" s="13">
        <v>1612</v>
      </c>
      <c r="D1414" s="2">
        <v>88.620293999999987</v>
      </c>
    </row>
    <row r="1415" spans="3:4" x14ac:dyDescent="0.25">
      <c r="C1415" s="13">
        <v>1613</v>
      </c>
      <c r="D1415" s="2">
        <v>87.33585699999999</v>
      </c>
    </row>
    <row r="1416" spans="3:4" x14ac:dyDescent="0.25">
      <c r="C1416" s="13">
        <v>1614</v>
      </c>
      <c r="D1416" s="2">
        <v>86.212365999999989</v>
      </c>
    </row>
    <row r="1417" spans="3:4" x14ac:dyDescent="0.25">
      <c r="C1417" s="13">
        <v>1615</v>
      </c>
      <c r="D1417" s="2">
        <v>85.264959999999988</v>
      </c>
    </row>
    <row r="1418" spans="3:4" x14ac:dyDescent="0.25">
      <c r="C1418" s="13">
        <v>1616</v>
      </c>
      <c r="D1418" s="2">
        <v>84.561950999999993</v>
      </c>
    </row>
    <row r="1419" spans="3:4" x14ac:dyDescent="0.25">
      <c r="C1419" s="13">
        <v>1617</v>
      </c>
      <c r="D1419" s="2">
        <v>84.130316999999991</v>
      </c>
    </row>
    <row r="1420" spans="3:4" x14ac:dyDescent="0.25">
      <c r="C1420" s="13">
        <v>1618</v>
      </c>
      <c r="D1420" s="2">
        <v>83.995936999999998</v>
      </c>
    </row>
    <row r="1421" spans="3:4" x14ac:dyDescent="0.25">
      <c r="C1421" s="13">
        <v>1619</v>
      </c>
      <c r="D1421" s="2">
        <v>84.171413999999999</v>
      </c>
    </row>
    <row r="1422" spans="3:4" x14ac:dyDescent="0.25">
      <c r="C1422" s="13">
        <v>1620</v>
      </c>
      <c r="D1422" s="2">
        <v>84.643176999999994</v>
      </c>
    </row>
    <row r="1423" spans="3:4" x14ac:dyDescent="0.25">
      <c r="C1423" s="13">
        <v>1621</v>
      </c>
      <c r="D1423" s="2">
        <v>85.339061999999998</v>
      </c>
    </row>
    <row r="1424" spans="3:4" x14ac:dyDescent="0.25">
      <c r="C1424" s="13">
        <v>1622</v>
      </c>
      <c r="D1424" s="2">
        <v>86.217067</v>
      </c>
    </row>
    <row r="1425" spans="3:4" x14ac:dyDescent="0.25">
      <c r="C1425" s="13">
        <v>1623</v>
      </c>
      <c r="D1425" s="2">
        <v>87.256613999999999</v>
      </c>
    </row>
    <row r="1426" spans="3:4" x14ac:dyDescent="0.25">
      <c r="C1426" s="13">
        <v>1624</v>
      </c>
      <c r="D1426" s="2">
        <v>88.371130999999991</v>
      </c>
    </row>
    <row r="1427" spans="3:4" x14ac:dyDescent="0.25">
      <c r="C1427" s="13">
        <v>1625</v>
      </c>
      <c r="D1427" s="2">
        <v>89.456560999999994</v>
      </c>
    </row>
    <row r="1428" spans="3:4" x14ac:dyDescent="0.25">
      <c r="C1428" s="13">
        <v>1626</v>
      </c>
      <c r="D1428" s="2">
        <v>90.458523999999997</v>
      </c>
    </row>
    <row r="1429" spans="3:4" x14ac:dyDescent="0.25">
      <c r="C1429" s="13">
        <v>1627</v>
      </c>
      <c r="D1429" s="2">
        <v>91.271670999999998</v>
      </c>
    </row>
    <row r="1430" spans="3:4" x14ac:dyDescent="0.25">
      <c r="C1430" s="13">
        <v>1628</v>
      </c>
      <c r="D1430" s="2">
        <v>91.794553999999991</v>
      </c>
    </row>
    <row r="1431" spans="3:4" x14ac:dyDescent="0.25">
      <c r="C1431" s="13">
        <v>1629</v>
      </c>
      <c r="D1431" s="2">
        <v>91.998070999999996</v>
      </c>
    </row>
    <row r="1432" spans="3:4" x14ac:dyDescent="0.25">
      <c r="C1432" s="13">
        <v>1630</v>
      </c>
      <c r="D1432" s="2">
        <v>91.806554999999989</v>
      </c>
    </row>
    <row r="1433" spans="3:4" x14ac:dyDescent="0.25">
      <c r="C1433" s="13">
        <v>1631</v>
      </c>
      <c r="D1433" s="2">
        <v>91.220136999999994</v>
      </c>
    </row>
    <row r="1434" spans="3:4" x14ac:dyDescent="0.25">
      <c r="C1434" s="13">
        <v>1632</v>
      </c>
      <c r="D1434" s="2">
        <v>90.245285999999993</v>
      </c>
    </row>
    <row r="1435" spans="3:4" x14ac:dyDescent="0.25">
      <c r="C1435" s="13">
        <v>1633</v>
      </c>
      <c r="D1435" s="2">
        <v>88.971503999999996</v>
      </c>
    </row>
    <row r="1436" spans="3:4" x14ac:dyDescent="0.25">
      <c r="C1436" s="13">
        <v>1634</v>
      </c>
      <c r="D1436" s="2">
        <v>87.469258999999994</v>
      </c>
    </row>
    <row r="1437" spans="3:4" x14ac:dyDescent="0.25">
      <c r="C1437" s="13">
        <v>1635</v>
      </c>
      <c r="D1437" s="2">
        <v>85.803995999999998</v>
      </c>
    </row>
    <row r="1438" spans="3:4" x14ac:dyDescent="0.25">
      <c r="C1438" s="13">
        <v>1636</v>
      </c>
      <c r="D1438" s="2">
        <v>84.09693</v>
      </c>
    </row>
    <row r="1439" spans="3:4" x14ac:dyDescent="0.25">
      <c r="C1439" s="13">
        <v>1637</v>
      </c>
      <c r="D1439" s="2">
        <v>82.476951999999997</v>
      </c>
    </row>
    <row r="1440" spans="3:4" x14ac:dyDescent="0.25">
      <c r="C1440" s="13">
        <v>1638</v>
      </c>
      <c r="D1440" s="2">
        <v>80.93794299999999</v>
      </c>
    </row>
    <row r="1441" spans="3:4" x14ac:dyDescent="0.25">
      <c r="C1441" s="13">
        <v>1639</v>
      </c>
      <c r="D1441" s="2">
        <v>79.546832999999992</v>
      </c>
    </row>
    <row r="1442" spans="3:4" x14ac:dyDescent="0.25">
      <c r="C1442" s="13">
        <v>1640</v>
      </c>
      <c r="D1442" s="2">
        <v>78.408357999999993</v>
      </c>
    </row>
    <row r="1443" spans="3:4" x14ac:dyDescent="0.25">
      <c r="C1443" s="13">
        <v>1641</v>
      </c>
      <c r="D1443" s="2">
        <v>77.569061999999988</v>
      </c>
    </row>
    <row r="1444" spans="3:4" x14ac:dyDescent="0.25">
      <c r="C1444" s="13">
        <v>1642</v>
      </c>
      <c r="D1444" s="2">
        <v>77.077321999999995</v>
      </c>
    </row>
    <row r="1445" spans="3:4" x14ac:dyDescent="0.25">
      <c r="C1445" s="13">
        <v>1643</v>
      </c>
      <c r="D1445" s="2">
        <v>76.912592999999987</v>
      </c>
    </row>
    <row r="1446" spans="3:4" x14ac:dyDescent="0.25">
      <c r="C1446" s="13">
        <v>1644</v>
      </c>
      <c r="D1446" s="2">
        <v>77.072132999999994</v>
      </c>
    </row>
    <row r="1447" spans="3:4" x14ac:dyDescent="0.25">
      <c r="C1447" s="13">
        <v>1645</v>
      </c>
      <c r="D1447" s="2">
        <v>77.528456999999989</v>
      </c>
    </row>
    <row r="1448" spans="3:4" x14ac:dyDescent="0.25">
      <c r="C1448" s="13">
        <v>1646</v>
      </c>
      <c r="D1448" s="2">
        <v>78.341427999999993</v>
      </c>
    </row>
    <row r="1449" spans="3:4" x14ac:dyDescent="0.25">
      <c r="C1449" s="13">
        <v>1647</v>
      </c>
      <c r="D1449" s="2">
        <v>79.456939999999989</v>
      </c>
    </row>
    <row r="1450" spans="3:4" x14ac:dyDescent="0.25">
      <c r="C1450" s="13">
        <v>1648</v>
      </c>
      <c r="D1450" s="2">
        <v>80.815206999999987</v>
      </c>
    </row>
    <row r="1451" spans="3:4" x14ac:dyDescent="0.25">
      <c r="C1451" s="13">
        <v>1649</v>
      </c>
      <c r="D1451" s="2">
        <v>82.406547999999987</v>
      </c>
    </row>
    <row r="1452" spans="3:4" x14ac:dyDescent="0.25">
      <c r="C1452" s="13">
        <v>1650</v>
      </c>
      <c r="D1452" s="2">
        <v>84.136032999999998</v>
      </c>
    </row>
    <row r="1453" spans="3:4" x14ac:dyDescent="0.25">
      <c r="C1453" s="13">
        <v>1651</v>
      </c>
      <c r="D1453" s="2">
        <v>85.887886999999992</v>
      </c>
    </row>
    <row r="1454" spans="3:4" x14ac:dyDescent="0.25">
      <c r="C1454" s="13">
        <v>1652</v>
      </c>
      <c r="D1454" s="2">
        <v>87.717518999999996</v>
      </c>
    </row>
    <row r="1455" spans="3:4" x14ac:dyDescent="0.25">
      <c r="C1455" s="13">
        <v>1653</v>
      </c>
      <c r="D1455" s="2">
        <v>89.443819999999988</v>
      </c>
    </row>
    <row r="1456" spans="3:4" x14ac:dyDescent="0.25">
      <c r="C1456" s="13">
        <v>1654</v>
      </c>
      <c r="D1456" s="2">
        <v>90.939046999999988</v>
      </c>
    </row>
    <row r="1457" spans="3:4" x14ac:dyDescent="0.25">
      <c r="C1457" s="13">
        <v>1655</v>
      </c>
      <c r="D1457" s="2">
        <v>92.178990999999996</v>
      </c>
    </row>
    <row r="1458" spans="3:4" x14ac:dyDescent="0.25">
      <c r="C1458" s="13">
        <v>1656</v>
      </c>
      <c r="D1458" s="2">
        <v>93.067890999999989</v>
      </c>
    </row>
    <row r="1459" spans="3:4" x14ac:dyDescent="0.25">
      <c r="C1459" s="13">
        <v>1657</v>
      </c>
      <c r="D1459" s="2">
        <v>93.502456999999993</v>
      </c>
    </row>
    <row r="1460" spans="3:4" x14ac:dyDescent="0.25">
      <c r="C1460" s="13">
        <v>1658</v>
      </c>
      <c r="D1460" s="2">
        <v>93.461725999999999</v>
      </c>
    </row>
    <row r="1461" spans="3:4" x14ac:dyDescent="0.25">
      <c r="C1461" s="13">
        <v>1659</v>
      </c>
      <c r="D1461" s="2">
        <v>92.981611999999998</v>
      </c>
    </row>
    <row r="1462" spans="3:4" x14ac:dyDescent="0.25">
      <c r="C1462" s="13">
        <v>1660</v>
      </c>
      <c r="D1462" s="2">
        <v>92.056710999999993</v>
      </c>
    </row>
    <row r="1463" spans="3:4" x14ac:dyDescent="0.25">
      <c r="C1463" s="13">
        <v>1661</v>
      </c>
      <c r="D1463" s="2">
        <v>90.739628999999994</v>
      </c>
    </row>
    <row r="1464" spans="3:4" x14ac:dyDescent="0.25">
      <c r="C1464" s="13">
        <v>1662</v>
      </c>
      <c r="D1464" s="2">
        <v>89.11117999999999</v>
      </c>
    </row>
    <row r="1465" spans="3:4" x14ac:dyDescent="0.25">
      <c r="C1465" s="13">
        <v>1663</v>
      </c>
      <c r="D1465" s="2">
        <v>87.266828999999987</v>
      </c>
    </row>
    <row r="1466" spans="3:4" x14ac:dyDescent="0.25">
      <c r="C1466" s="13">
        <v>1664</v>
      </c>
      <c r="D1466" s="2">
        <v>85.318025999999989</v>
      </c>
    </row>
    <row r="1467" spans="3:4" x14ac:dyDescent="0.25">
      <c r="C1467" s="13">
        <v>1665</v>
      </c>
      <c r="D1467" s="2">
        <v>83.405231999999998</v>
      </c>
    </row>
    <row r="1468" spans="3:4" x14ac:dyDescent="0.25">
      <c r="C1468" s="13">
        <v>1666</v>
      </c>
      <c r="D1468" s="2">
        <v>81.514361999999991</v>
      </c>
    </row>
    <row r="1469" spans="3:4" x14ac:dyDescent="0.25">
      <c r="C1469" s="13">
        <v>1667</v>
      </c>
      <c r="D1469" s="2">
        <v>79.753340999999992</v>
      </c>
    </row>
    <row r="1470" spans="3:4" x14ac:dyDescent="0.25">
      <c r="C1470" s="13">
        <v>1668</v>
      </c>
      <c r="D1470" s="2">
        <v>78.194072999999989</v>
      </c>
    </row>
    <row r="1471" spans="3:4" x14ac:dyDescent="0.25">
      <c r="C1471" s="13">
        <v>1669</v>
      </c>
      <c r="D1471" s="2">
        <v>76.935622999999993</v>
      </c>
    </row>
    <row r="1472" spans="3:4" x14ac:dyDescent="0.25">
      <c r="C1472" s="13">
        <v>1670</v>
      </c>
      <c r="D1472" s="2">
        <v>75.953808999999993</v>
      </c>
    </row>
    <row r="1473" spans="3:4" x14ac:dyDescent="0.25">
      <c r="C1473" s="13">
        <v>1671</v>
      </c>
      <c r="D1473" s="2">
        <v>75.232227999999992</v>
      </c>
    </row>
    <row r="1474" spans="3:4" x14ac:dyDescent="0.25">
      <c r="C1474" s="13">
        <v>1672</v>
      </c>
      <c r="D1474" s="2">
        <v>74.854779999999991</v>
      </c>
    </row>
    <row r="1475" spans="3:4" x14ac:dyDescent="0.25">
      <c r="C1475" s="13">
        <v>1673</v>
      </c>
      <c r="D1475" s="2">
        <v>74.816697999999988</v>
      </c>
    </row>
    <row r="1476" spans="3:4" x14ac:dyDescent="0.25">
      <c r="C1476" s="13">
        <v>1674</v>
      </c>
      <c r="D1476" s="2">
        <v>75.085100999999995</v>
      </c>
    </row>
    <row r="1477" spans="3:4" x14ac:dyDescent="0.25">
      <c r="C1477" s="13">
        <v>1675</v>
      </c>
      <c r="D1477" s="2">
        <v>75.656002999999998</v>
      </c>
    </row>
    <row r="1478" spans="3:4" x14ac:dyDescent="0.25">
      <c r="C1478" s="13">
        <v>1676</v>
      </c>
      <c r="D1478" s="2">
        <v>76.534391999999997</v>
      </c>
    </row>
    <row r="1479" spans="3:4" x14ac:dyDescent="0.25">
      <c r="C1479" s="13">
        <v>1677</v>
      </c>
      <c r="D1479" s="2">
        <v>77.650415999999993</v>
      </c>
    </row>
    <row r="1480" spans="3:4" x14ac:dyDescent="0.25">
      <c r="C1480" s="13">
        <v>1678</v>
      </c>
      <c r="D1480" s="2">
        <v>78.935896999999997</v>
      </c>
    </row>
    <row r="1481" spans="3:4" x14ac:dyDescent="0.25">
      <c r="C1481" s="13">
        <v>1679</v>
      </c>
      <c r="D1481" s="2">
        <v>80.427443999999994</v>
      </c>
    </row>
    <row r="1482" spans="3:4" x14ac:dyDescent="0.25">
      <c r="C1482" s="13">
        <v>1680</v>
      </c>
      <c r="D1482" s="2">
        <v>82.035639999999987</v>
      </c>
    </row>
    <row r="1483" spans="3:4" x14ac:dyDescent="0.25">
      <c r="C1483" s="13">
        <v>1681</v>
      </c>
      <c r="D1483" s="2">
        <v>83.628816999999998</v>
      </c>
    </row>
    <row r="1484" spans="3:4" x14ac:dyDescent="0.25">
      <c r="C1484" s="13">
        <v>1682</v>
      </c>
      <c r="D1484" s="2">
        <v>85.172768999999988</v>
      </c>
    </row>
    <row r="1485" spans="3:4" x14ac:dyDescent="0.25">
      <c r="C1485" s="13">
        <v>1683</v>
      </c>
      <c r="D1485" s="2">
        <v>86.580658999999997</v>
      </c>
    </row>
    <row r="1486" spans="3:4" x14ac:dyDescent="0.25">
      <c r="C1486" s="13">
        <v>1684</v>
      </c>
      <c r="D1486" s="2">
        <v>87.800615999999991</v>
      </c>
    </row>
    <row r="1487" spans="3:4" x14ac:dyDescent="0.25">
      <c r="C1487" s="13">
        <v>1685</v>
      </c>
      <c r="D1487" s="2">
        <v>88.69553599999999</v>
      </c>
    </row>
    <row r="1488" spans="3:4" x14ac:dyDescent="0.25">
      <c r="C1488" s="13">
        <v>1686</v>
      </c>
      <c r="D1488" s="2">
        <v>89.229249999999993</v>
      </c>
    </row>
    <row r="1489" spans="3:4" x14ac:dyDescent="0.25">
      <c r="C1489" s="13">
        <v>1687</v>
      </c>
      <c r="D1489" s="2">
        <v>89.386279999999999</v>
      </c>
    </row>
    <row r="1490" spans="3:4" x14ac:dyDescent="0.25">
      <c r="C1490" s="13">
        <v>1688</v>
      </c>
      <c r="D1490" s="2">
        <v>89.155537999999993</v>
      </c>
    </row>
    <row r="1491" spans="3:4" x14ac:dyDescent="0.25">
      <c r="C1491" s="13">
        <v>1689</v>
      </c>
      <c r="D1491" s="2">
        <v>88.58896</v>
      </c>
    </row>
    <row r="1492" spans="3:4" x14ac:dyDescent="0.25">
      <c r="C1492" s="13">
        <v>1690</v>
      </c>
      <c r="D1492" s="2">
        <v>87.726178999999988</v>
      </c>
    </row>
    <row r="1493" spans="3:4" x14ac:dyDescent="0.25">
      <c r="C1493" s="13">
        <v>1691</v>
      </c>
      <c r="D1493" s="2">
        <v>86.650594999999996</v>
      </c>
    </row>
    <row r="1494" spans="3:4" x14ac:dyDescent="0.25">
      <c r="C1494" s="13">
        <v>1692</v>
      </c>
      <c r="D1494" s="2">
        <v>85.397150999999994</v>
      </c>
    </row>
    <row r="1495" spans="3:4" x14ac:dyDescent="0.25">
      <c r="C1495" s="13">
        <v>1693</v>
      </c>
      <c r="D1495" s="2">
        <v>84.060604999999995</v>
      </c>
    </row>
    <row r="1496" spans="3:4" x14ac:dyDescent="0.25">
      <c r="C1496" s="13">
        <v>1694</v>
      </c>
      <c r="D1496" s="2">
        <v>82.688144999999992</v>
      </c>
    </row>
    <row r="1497" spans="3:4" x14ac:dyDescent="0.25">
      <c r="C1497" s="13">
        <v>1695</v>
      </c>
      <c r="D1497" s="2">
        <v>81.346593999999996</v>
      </c>
    </row>
    <row r="1498" spans="3:4" x14ac:dyDescent="0.25">
      <c r="C1498" s="13">
        <v>1696</v>
      </c>
      <c r="D1498" s="2">
        <v>80.137246999999988</v>
      </c>
    </row>
    <row r="1499" spans="3:4" x14ac:dyDescent="0.25">
      <c r="C1499" s="13">
        <v>1697</v>
      </c>
      <c r="D1499" s="2">
        <v>79.107084999999998</v>
      </c>
    </row>
    <row r="1500" spans="3:4" x14ac:dyDescent="0.25">
      <c r="C1500" s="13">
        <v>1698</v>
      </c>
      <c r="D1500" s="2">
        <v>78.286065999999991</v>
      </c>
    </row>
    <row r="1501" spans="3:4" x14ac:dyDescent="0.25">
      <c r="C1501" s="13">
        <v>1699</v>
      </c>
      <c r="D1501" s="2">
        <v>77.679217999999992</v>
      </c>
    </row>
    <row r="1502" spans="3:4" x14ac:dyDescent="0.25">
      <c r="C1502" s="13">
        <v>1700</v>
      </c>
      <c r="D1502" s="2">
        <v>77.32370499999999</v>
      </c>
    </row>
    <row r="1503" spans="3:4" x14ac:dyDescent="0.25">
      <c r="C1503" s="13">
        <v>1701</v>
      </c>
      <c r="D1503" s="2">
        <v>77.225703999999993</v>
      </c>
    </row>
    <row r="1504" spans="3:4" x14ac:dyDescent="0.25">
      <c r="C1504" s="13">
        <v>1702</v>
      </c>
      <c r="D1504" s="2">
        <v>77.397865999999993</v>
      </c>
    </row>
    <row r="1505" spans="3:4" x14ac:dyDescent="0.25">
      <c r="C1505" s="13">
        <v>1703</v>
      </c>
      <c r="D1505" s="2">
        <v>77.858350999999999</v>
      </c>
    </row>
    <row r="1506" spans="3:4" x14ac:dyDescent="0.25">
      <c r="C1506" s="13">
        <v>1704</v>
      </c>
      <c r="D1506" s="2">
        <v>78.602427999999989</v>
      </c>
    </row>
    <row r="1507" spans="3:4" x14ac:dyDescent="0.25">
      <c r="C1507" s="13">
        <v>1705</v>
      </c>
      <c r="D1507" s="2">
        <v>79.577031999999988</v>
      </c>
    </row>
    <row r="1508" spans="3:4" x14ac:dyDescent="0.25">
      <c r="C1508" s="13">
        <v>1706</v>
      </c>
      <c r="D1508" s="2">
        <v>80.821952999999993</v>
      </c>
    </row>
    <row r="1509" spans="3:4" x14ac:dyDescent="0.25">
      <c r="C1509" s="13">
        <v>1707</v>
      </c>
      <c r="D1509" s="2">
        <v>82.256102999999996</v>
      </c>
    </row>
    <row r="1510" spans="3:4" x14ac:dyDescent="0.25">
      <c r="C1510" s="13">
        <v>1708</v>
      </c>
      <c r="D1510" s="2">
        <v>83.837053999999995</v>
      </c>
    </row>
    <row r="1511" spans="3:4" x14ac:dyDescent="0.25">
      <c r="C1511" s="13">
        <v>1709</v>
      </c>
      <c r="D1511" s="2">
        <v>85.507602999999989</v>
      </c>
    </row>
    <row r="1512" spans="3:4" x14ac:dyDescent="0.25">
      <c r="C1512" s="13">
        <v>1710</v>
      </c>
      <c r="D1512" s="2">
        <v>87.144376999999992</v>
      </c>
    </row>
    <row r="1513" spans="3:4" x14ac:dyDescent="0.25">
      <c r="C1513" s="13">
        <v>1711</v>
      </c>
      <c r="D1513" s="2">
        <v>88.631060999999988</v>
      </c>
    </row>
    <row r="1514" spans="3:4" x14ac:dyDescent="0.25">
      <c r="C1514" s="13">
        <v>1712</v>
      </c>
      <c r="D1514" s="2">
        <v>89.985628999999989</v>
      </c>
    </row>
    <row r="1515" spans="3:4" x14ac:dyDescent="0.25">
      <c r="C1515" s="13">
        <v>1713</v>
      </c>
      <c r="D1515" s="2">
        <v>91.045192999999998</v>
      </c>
    </row>
    <row r="1516" spans="3:4" x14ac:dyDescent="0.25">
      <c r="C1516" s="13">
        <v>1714</v>
      </c>
      <c r="D1516" s="2">
        <v>91.754435999999998</v>
      </c>
    </row>
    <row r="1517" spans="3:4" x14ac:dyDescent="0.25">
      <c r="C1517" s="13">
        <v>1715</v>
      </c>
      <c r="D1517" s="2">
        <v>92.028676999999988</v>
      </c>
    </row>
    <row r="1518" spans="3:4" x14ac:dyDescent="0.25">
      <c r="C1518" s="13">
        <v>1716</v>
      </c>
      <c r="D1518" s="2">
        <v>91.794605999999987</v>
      </c>
    </row>
    <row r="1519" spans="3:4" x14ac:dyDescent="0.25">
      <c r="C1519" s="13">
        <v>1717</v>
      </c>
      <c r="D1519" s="2">
        <v>91.085538</v>
      </c>
    </row>
    <row r="1520" spans="3:4" x14ac:dyDescent="0.25">
      <c r="C1520" s="13">
        <v>1718</v>
      </c>
      <c r="D1520" s="2">
        <v>89.907178999999999</v>
      </c>
    </row>
    <row r="1521" spans="3:4" x14ac:dyDescent="0.25">
      <c r="C1521" s="13">
        <v>1719</v>
      </c>
      <c r="D1521" s="2">
        <v>88.378135</v>
      </c>
    </row>
    <row r="1522" spans="3:4" x14ac:dyDescent="0.25">
      <c r="C1522" s="13">
        <v>1720</v>
      </c>
      <c r="D1522" s="2">
        <v>86.476766999999995</v>
      </c>
    </row>
    <row r="1523" spans="3:4" x14ac:dyDescent="0.25">
      <c r="C1523" s="13">
        <v>1721</v>
      </c>
      <c r="D1523" s="2">
        <v>84.426556999999988</v>
      </c>
    </row>
    <row r="1524" spans="3:4" x14ac:dyDescent="0.25">
      <c r="C1524" s="13">
        <v>1722</v>
      </c>
      <c r="D1524" s="2">
        <v>82.273856999999992</v>
      </c>
    </row>
    <row r="1525" spans="3:4" x14ac:dyDescent="0.25">
      <c r="C1525" s="13">
        <v>1723</v>
      </c>
      <c r="D1525" s="2">
        <v>80.11163599999999</v>
      </c>
    </row>
    <row r="1526" spans="3:4" x14ac:dyDescent="0.25">
      <c r="C1526" s="13">
        <v>1724</v>
      </c>
      <c r="D1526" s="2">
        <v>78.056882999999999</v>
      </c>
    </row>
    <row r="1527" spans="3:4" x14ac:dyDescent="0.25">
      <c r="C1527" s="13">
        <v>1725</v>
      </c>
      <c r="D1527" s="2">
        <v>76.153582</v>
      </c>
    </row>
    <row r="1528" spans="3:4" x14ac:dyDescent="0.25">
      <c r="C1528" s="13">
        <v>1726</v>
      </c>
      <c r="D1528" s="2">
        <v>74.370767999999998</v>
      </c>
    </row>
    <row r="1529" spans="3:4" x14ac:dyDescent="0.25">
      <c r="C1529" s="13">
        <v>1727</v>
      </c>
      <c r="D1529" s="2">
        <v>72.88691</v>
      </c>
    </row>
    <row r="1530" spans="3:4" x14ac:dyDescent="0.25">
      <c r="C1530" s="13">
        <v>1728</v>
      </c>
      <c r="D1530" s="2">
        <v>71.689146999999991</v>
      </c>
    </row>
    <row r="1531" spans="3:4" x14ac:dyDescent="0.25">
      <c r="C1531" s="13">
        <v>1729</v>
      </c>
      <c r="D1531" s="2">
        <v>70.778554999999997</v>
      </c>
    </row>
    <row r="1532" spans="3:4" x14ac:dyDescent="0.25">
      <c r="C1532" s="13">
        <v>1730</v>
      </c>
      <c r="D1532" s="2">
        <v>70.163306999999989</v>
      </c>
    </row>
    <row r="1533" spans="3:4" x14ac:dyDescent="0.25">
      <c r="C1533" s="13">
        <v>1731</v>
      </c>
      <c r="D1533" s="2">
        <v>69.841168999999994</v>
      </c>
    </row>
    <row r="1534" spans="3:4" x14ac:dyDescent="0.25">
      <c r="C1534" s="13">
        <v>1732</v>
      </c>
      <c r="D1534" s="2">
        <v>69.869792999999987</v>
      </c>
    </row>
    <row r="1535" spans="3:4" x14ac:dyDescent="0.25">
      <c r="C1535" s="13">
        <v>1733</v>
      </c>
      <c r="D1535" s="2">
        <v>70.199210999999991</v>
      </c>
    </row>
    <row r="1536" spans="3:4" x14ac:dyDescent="0.25">
      <c r="C1536" s="13">
        <v>1734</v>
      </c>
      <c r="D1536" s="2">
        <v>70.853151999999994</v>
      </c>
    </row>
    <row r="1537" spans="3:4" x14ac:dyDescent="0.25">
      <c r="C1537" s="13">
        <v>1735</v>
      </c>
      <c r="D1537" s="2">
        <v>71.793458999999999</v>
      </c>
    </row>
    <row r="1538" spans="3:4" x14ac:dyDescent="0.25">
      <c r="C1538" s="13">
        <v>1736</v>
      </c>
      <c r="D1538" s="2">
        <v>73.021451999999996</v>
      </c>
    </row>
    <row r="1539" spans="3:4" x14ac:dyDescent="0.25">
      <c r="C1539" s="13">
        <v>1737</v>
      </c>
      <c r="D1539" s="2">
        <v>74.472403</v>
      </c>
    </row>
    <row r="1540" spans="3:4" x14ac:dyDescent="0.25">
      <c r="C1540" s="13">
        <v>1738</v>
      </c>
      <c r="D1540" s="2">
        <v>76.223515999999989</v>
      </c>
    </row>
    <row r="1541" spans="3:4" x14ac:dyDescent="0.25">
      <c r="C1541" s="13">
        <v>1739</v>
      </c>
      <c r="D1541" s="2">
        <v>78.076954999999998</v>
      </c>
    </row>
    <row r="1542" spans="3:4" x14ac:dyDescent="0.25">
      <c r="C1542" s="13">
        <v>1740</v>
      </c>
      <c r="D1542" s="2">
        <v>80.128775999999988</v>
      </c>
    </row>
    <row r="1543" spans="3:4" x14ac:dyDescent="0.25">
      <c r="C1543" s="13">
        <v>1741</v>
      </c>
      <c r="D1543" s="2">
        <v>82.133233999999987</v>
      </c>
    </row>
    <row r="1544" spans="3:4" x14ac:dyDescent="0.25">
      <c r="C1544" s="13">
        <v>1742</v>
      </c>
      <c r="D1544" s="2">
        <v>84.131721999999996</v>
      </c>
    </row>
    <row r="1545" spans="3:4" x14ac:dyDescent="0.25">
      <c r="C1545" s="13">
        <v>1743</v>
      </c>
      <c r="D1545" s="2">
        <v>86.010419999999996</v>
      </c>
    </row>
    <row r="1546" spans="3:4" x14ac:dyDescent="0.25">
      <c r="C1546" s="13">
        <v>1744</v>
      </c>
      <c r="D1546" s="2">
        <v>87.651323999999988</v>
      </c>
    </row>
    <row r="1547" spans="3:4" x14ac:dyDescent="0.25">
      <c r="C1547" s="13">
        <v>1745</v>
      </c>
      <c r="D1547" s="2">
        <v>88.884539999999987</v>
      </c>
    </row>
    <row r="1548" spans="3:4" x14ac:dyDescent="0.25">
      <c r="C1548" s="13">
        <v>1746</v>
      </c>
      <c r="D1548" s="2">
        <v>89.669445999999994</v>
      </c>
    </row>
    <row r="1549" spans="3:4" x14ac:dyDescent="0.25">
      <c r="C1549" s="13">
        <v>1747</v>
      </c>
      <c r="D1549" s="2">
        <v>89.862499999999997</v>
      </c>
    </row>
    <row r="1550" spans="3:4" x14ac:dyDescent="0.25">
      <c r="C1550" s="13">
        <v>1748</v>
      </c>
      <c r="D1550" s="2">
        <v>89.437416999999996</v>
      </c>
    </row>
    <row r="1551" spans="3:4" x14ac:dyDescent="0.25">
      <c r="C1551" s="13">
        <v>1749</v>
      </c>
      <c r="D1551" s="2">
        <v>88.392806999999991</v>
      </c>
    </row>
    <row r="1552" spans="3:4" x14ac:dyDescent="0.25">
      <c r="C1552" s="13">
        <v>1750</v>
      </c>
      <c r="D1552" s="2">
        <v>86.757257999999993</v>
      </c>
    </row>
    <row r="1553" spans="3:4" x14ac:dyDescent="0.25">
      <c r="C1553" s="13">
        <v>1751</v>
      </c>
      <c r="D1553" s="2">
        <v>84.678338999999994</v>
      </c>
    </row>
    <row r="1554" spans="3:4" x14ac:dyDescent="0.25">
      <c r="C1554" s="13">
        <v>1752</v>
      </c>
      <c r="D1554" s="2">
        <v>82.153745999999998</v>
      </c>
    </row>
    <row r="1555" spans="3:4" x14ac:dyDescent="0.25">
      <c r="C1555" s="13">
        <v>1753</v>
      </c>
      <c r="D1555" s="2">
        <v>79.48827</v>
      </c>
    </row>
    <row r="1556" spans="3:4" x14ac:dyDescent="0.25">
      <c r="C1556" s="13">
        <v>1754</v>
      </c>
      <c r="D1556" s="2">
        <v>76.621521999999999</v>
      </c>
    </row>
    <row r="1557" spans="3:4" x14ac:dyDescent="0.25">
      <c r="C1557" s="13">
        <v>1755</v>
      </c>
      <c r="D1557" s="2">
        <v>73.793174999999991</v>
      </c>
    </row>
    <row r="1558" spans="3:4" x14ac:dyDescent="0.25">
      <c r="C1558" s="13">
        <v>1756</v>
      </c>
      <c r="D1558" s="2">
        <v>71.044006999999993</v>
      </c>
    </row>
    <row r="1559" spans="3:4" x14ac:dyDescent="0.25">
      <c r="C1559" s="13">
        <v>1757</v>
      </c>
      <c r="D1559" s="2">
        <v>68.478838999999994</v>
      </c>
    </row>
    <row r="1560" spans="3:4" x14ac:dyDescent="0.25">
      <c r="C1560" s="13">
        <v>1758</v>
      </c>
      <c r="D1560" s="2">
        <v>66.043267999999998</v>
      </c>
    </row>
    <row r="1561" spans="3:4" x14ac:dyDescent="0.25">
      <c r="C1561" s="13">
        <v>1759</v>
      </c>
      <c r="D1561" s="2">
        <v>63.947217000000002</v>
      </c>
    </row>
    <row r="1562" spans="3:4" x14ac:dyDescent="0.25">
      <c r="C1562" s="13">
        <v>1760</v>
      </c>
      <c r="D1562" s="2">
        <v>62.116801000000002</v>
      </c>
    </row>
    <row r="1563" spans="3:4" x14ac:dyDescent="0.25">
      <c r="C1563" s="13">
        <v>1761</v>
      </c>
      <c r="D1563" s="2">
        <v>60.698236000000001</v>
      </c>
    </row>
    <row r="1564" spans="3:4" x14ac:dyDescent="0.25">
      <c r="C1564" s="13">
        <v>1762</v>
      </c>
      <c r="D1564" s="2">
        <v>59.563752000000001</v>
      </c>
    </row>
    <row r="1565" spans="3:4" x14ac:dyDescent="0.25">
      <c r="C1565" s="13">
        <v>1763</v>
      </c>
      <c r="D1565" s="2">
        <v>58.749558999999998</v>
      </c>
    </row>
    <row r="1566" spans="3:4" x14ac:dyDescent="0.25">
      <c r="C1566" s="13">
        <v>1764</v>
      </c>
      <c r="D1566" s="2">
        <v>58.283552999999998</v>
      </c>
    </row>
    <row r="1567" spans="3:4" x14ac:dyDescent="0.25">
      <c r="C1567" s="13">
        <v>1765</v>
      </c>
      <c r="D1567" s="2">
        <v>58.082357000000002</v>
      </c>
    </row>
    <row r="1568" spans="3:4" x14ac:dyDescent="0.25">
      <c r="C1568" s="13">
        <v>1766</v>
      </c>
      <c r="D1568" s="2">
        <v>58.227282000000002</v>
      </c>
    </row>
    <row r="1569" spans="3:4" x14ac:dyDescent="0.25">
      <c r="C1569" s="13">
        <v>1767</v>
      </c>
      <c r="D1569" s="2">
        <v>58.695512000000001</v>
      </c>
    </row>
    <row r="1570" spans="3:4" x14ac:dyDescent="0.25">
      <c r="C1570" s="13">
        <v>1768</v>
      </c>
      <c r="D1570" s="2">
        <v>59.464102000000004</v>
      </c>
    </row>
    <row r="1571" spans="3:4" x14ac:dyDescent="0.25">
      <c r="C1571" s="13">
        <v>1769</v>
      </c>
      <c r="D1571" s="2">
        <v>60.554938999999997</v>
      </c>
    </row>
    <row r="1572" spans="3:4" x14ac:dyDescent="0.25">
      <c r="C1572" s="13">
        <v>1770</v>
      </c>
      <c r="D1572" s="2">
        <v>61.935907999999998</v>
      </c>
    </row>
    <row r="1573" spans="3:4" x14ac:dyDescent="0.25">
      <c r="C1573" s="13">
        <v>1771</v>
      </c>
      <c r="D1573" s="2">
        <v>63.574075000000001</v>
      </c>
    </row>
    <row r="1574" spans="3:4" x14ac:dyDescent="0.25">
      <c r="C1574" s="13">
        <v>1772</v>
      </c>
      <c r="D1574" s="2">
        <v>65.55497299999999</v>
      </c>
    </row>
    <row r="1575" spans="3:4" x14ac:dyDescent="0.25">
      <c r="C1575" s="13">
        <v>1773</v>
      </c>
      <c r="D1575" s="2">
        <v>67.690296999999987</v>
      </c>
    </row>
    <row r="1576" spans="3:4" x14ac:dyDescent="0.25">
      <c r="C1576" s="13">
        <v>1774</v>
      </c>
      <c r="D1576" s="2">
        <v>70.047815</v>
      </c>
    </row>
    <row r="1577" spans="3:4" x14ac:dyDescent="0.25">
      <c r="C1577" s="13">
        <v>1775</v>
      </c>
      <c r="D1577" s="2">
        <v>72.582469999999986</v>
      </c>
    </row>
    <row r="1578" spans="3:4" x14ac:dyDescent="0.25">
      <c r="C1578" s="13">
        <v>1776</v>
      </c>
      <c r="D1578" s="2">
        <v>75.052446999999987</v>
      </c>
    </row>
    <row r="1579" spans="3:4" x14ac:dyDescent="0.25">
      <c r="C1579" s="13">
        <v>1777</v>
      </c>
      <c r="D1579" s="2">
        <v>77.521655999999993</v>
      </c>
    </row>
    <row r="1580" spans="3:4" x14ac:dyDescent="0.25">
      <c r="C1580" s="13">
        <v>1778</v>
      </c>
      <c r="D1580" s="2">
        <v>80.000726999999998</v>
      </c>
    </row>
    <row r="1581" spans="3:4" x14ac:dyDescent="0.25">
      <c r="C1581" s="13">
        <v>1779</v>
      </c>
      <c r="D1581" s="2">
        <v>82.115860999999995</v>
      </c>
    </row>
    <row r="1582" spans="3:4" x14ac:dyDescent="0.25">
      <c r="C1582" s="13">
        <v>1780</v>
      </c>
      <c r="D1582" s="2">
        <v>83.930154999999999</v>
      </c>
    </row>
    <row r="1583" spans="3:4" x14ac:dyDescent="0.25">
      <c r="C1583" s="13">
        <v>1781</v>
      </c>
      <c r="D1583" s="2">
        <v>85.258987999999988</v>
      </c>
    </row>
    <row r="1584" spans="3:4" x14ac:dyDescent="0.25">
      <c r="C1584" s="13">
        <v>1782</v>
      </c>
      <c r="D1584" s="2">
        <v>86.069493999999992</v>
      </c>
    </row>
    <row r="1585" spans="3:4" x14ac:dyDescent="0.25">
      <c r="C1585" s="13">
        <v>1783</v>
      </c>
      <c r="D1585" s="2">
        <v>86.270732999999993</v>
      </c>
    </row>
    <row r="1586" spans="3:4" x14ac:dyDescent="0.25">
      <c r="C1586" s="13">
        <v>1784</v>
      </c>
      <c r="D1586" s="2">
        <v>85.736889999999988</v>
      </c>
    </row>
    <row r="1587" spans="3:4" x14ac:dyDescent="0.25">
      <c r="C1587" s="13">
        <v>1785</v>
      </c>
      <c r="D1587" s="2">
        <v>84.652499999999989</v>
      </c>
    </row>
    <row r="1588" spans="3:4" x14ac:dyDescent="0.25">
      <c r="C1588" s="13">
        <v>1786</v>
      </c>
      <c r="D1588" s="2">
        <v>82.996767999999989</v>
      </c>
    </row>
    <row r="1589" spans="3:4" x14ac:dyDescent="0.25">
      <c r="C1589" s="13">
        <v>1787</v>
      </c>
      <c r="D1589" s="2">
        <v>80.788281999999995</v>
      </c>
    </row>
    <row r="1590" spans="3:4" x14ac:dyDescent="0.25">
      <c r="C1590" s="13">
        <v>1788</v>
      </c>
      <c r="D1590" s="2">
        <v>78.282751999999988</v>
      </c>
    </row>
    <row r="1591" spans="3:4" x14ac:dyDescent="0.25">
      <c r="C1591" s="13">
        <v>1789</v>
      </c>
      <c r="D1591" s="2">
        <v>75.589726999999996</v>
      </c>
    </row>
    <row r="1592" spans="3:4" x14ac:dyDescent="0.25">
      <c r="C1592" s="13">
        <v>1790</v>
      </c>
      <c r="D1592" s="2">
        <v>72.917620999999997</v>
      </c>
    </row>
    <row r="1593" spans="3:4" x14ac:dyDescent="0.25">
      <c r="C1593" s="13">
        <v>1791</v>
      </c>
      <c r="D1593" s="2">
        <v>70.126715999999988</v>
      </c>
    </row>
    <row r="1594" spans="3:4" x14ac:dyDescent="0.25">
      <c r="C1594" s="13">
        <v>1792</v>
      </c>
      <c r="D1594" s="2">
        <v>67.491399999999999</v>
      </c>
    </row>
    <row r="1595" spans="3:4" x14ac:dyDescent="0.25">
      <c r="C1595" s="13">
        <v>1793</v>
      </c>
      <c r="D1595" s="2">
        <v>65.108464999999995</v>
      </c>
    </row>
    <row r="1596" spans="3:4" x14ac:dyDescent="0.25">
      <c r="C1596" s="13">
        <v>1794</v>
      </c>
      <c r="D1596" s="2">
        <v>62.899996000000002</v>
      </c>
    </row>
    <row r="1597" spans="3:4" x14ac:dyDescent="0.25">
      <c r="C1597" s="13">
        <v>1795</v>
      </c>
      <c r="D1597" s="2">
        <v>60.985685000000004</v>
      </c>
    </row>
    <row r="1598" spans="3:4" x14ac:dyDescent="0.25">
      <c r="C1598" s="13">
        <v>1796</v>
      </c>
      <c r="D1598" s="2">
        <v>59.333759000000001</v>
      </c>
    </row>
    <row r="1599" spans="3:4" x14ac:dyDescent="0.25">
      <c r="C1599" s="13">
        <v>1797</v>
      </c>
      <c r="D1599" s="2">
        <v>57.989342000000001</v>
      </c>
    </row>
    <row r="1600" spans="3:4" x14ac:dyDescent="0.25">
      <c r="C1600" s="13">
        <v>1798</v>
      </c>
      <c r="D1600" s="2">
        <v>56.844946</v>
      </c>
    </row>
    <row r="1601" spans="3:4" x14ac:dyDescent="0.25">
      <c r="C1601" s="13">
        <v>1799</v>
      </c>
      <c r="D1601" s="2">
        <v>56.105260999999999</v>
      </c>
    </row>
    <row r="1602" spans="3:4" x14ac:dyDescent="0.25">
      <c r="C1602" s="13">
        <v>1800</v>
      </c>
      <c r="D1602" s="2">
        <v>55.655211000000001</v>
      </c>
    </row>
    <row r="1603" spans="3:4" x14ac:dyDescent="0.25">
      <c r="C1603" s="13">
        <v>1801</v>
      </c>
      <c r="D1603" s="2">
        <v>55.501511999999998</v>
      </c>
    </row>
    <row r="1604" spans="3:4" x14ac:dyDescent="0.25">
      <c r="C1604" s="13">
        <v>1802</v>
      </c>
      <c r="D1604" s="2">
        <v>55.674340999999998</v>
      </c>
    </row>
    <row r="1605" spans="3:4" x14ac:dyDescent="0.25">
      <c r="C1605" s="13">
        <v>1803</v>
      </c>
      <c r="D1605" s="2">
        <v>56.120460999999999</v>
      </c>
    </row>
    <row r="1606" spans="3:4" x14ac:dyDescent="0.25">
      <c r="C1606" s="13">
        <v>1804</v>
      </c>
      <c r="D1606" s="2">
        <v>56.770977999999999</v>
      </c>
    </row>
    <row r="1607" spans="3:4" x14ac:dyDescent="0.25">
      <c r="C1607" s="13">
        <v>1805</v>
      </c>
      <c r="D1607" s="2">
        <v>57.728681000000002</v>
      </c>
    </row>
    <row r="1608" spans="3:4" x14ac:dyDescent="0.25">
      <c r="C1608" s="13">
        <v>1806</v>
      </c>
      <c r="D1608" s="2">
        <v>59.026020000000003</v>
      </c>
    </row>
    <row r="1609" spans="3:4" x14ac:dyDescent="0.25">
      <c r="C1609" s="13">
        <v>1807</v>
      </c>
      <c r="D1609" s="2">
        <v>60.541242000000004</v>
      </c>
    </row>
    <row r="1610" spans="3:4" x14ac:dyDescent="0.25">
      <c r="C1610" s="13">
        <v>1808</v>
      </c>
      <c r="D1610" s="2">
        <v>62.318691999999999</v>
      </c>
    </row>
    <row r="1611" spans="3:4" x14ac:dyDescent="0.25">
      <c r="C1611" s="13">
        <v>1809</v>
      </c>
      <c r="D1611" s="2">
        <v>64.313475999999994</v>
      </c>
    </row>
    <row r="1612" spans="3:4" x14ac:dyDescent="0.25">
      <c r="C1612" s="13">
        <v>1810</v>
      </c>
      <c r="D1612" s="2">
        <v>66.522282999999987</v>
      </c>
    </row>
    <row r="1613" spans="3:4" x14ac:dyDescent="0.25">
      <c r="C1613" s="13">
        <v>1811</v>
      </c>
      <c r="D1613" s="2">
        <v>68.657222999999988</v>
      </c>
    </row>
    <row r="1614" spans="3:4" x14ac:dyDescent="0.25">
      <c r="C1614" s="13">
        <v>1812</v>
      </c>
      <c r="D1614" s="2">
        <v>71.02167399999999</v>
      </c>
    </row>
    <row r="1615" spans="3:4" x14ac:dyDescent="0.25">
      <c r="C1615" s="13">
        <v>1813</v>
      </c>
      <c r="D1615" s="2">
        <v>73.556584999999998</v>
      </c>
    </row>
    <row r="1616" spans="3:4" x14ac:dyDescent="0.25">
      <c r="C1616" s="13">
        <v>1814</v>
      </c>
      <c r="D1616" s="2">
        <v>75.997332</v>
      </c>
    </row>
    <row r="1617" spans="3:4" x14ac:dyDescent="0.25">
      <c r="C1617" s="13">
        <v>1815</v>
      </c>
      <c r="D1617" s="2">
        <v>78.354142999999993</v>
      </c>
    </row>
    <row r="1618" spans="3:4" x14ac:dyDescent="0.25">
      <c r="C1618" s="13">
        <v>1816</v>
      </c>
      <c r="D1618" s="2">
        <v>80.440388999999996</v>
      </c>
    </row>
    <row r="1619" spans="3:4" x14ac:dyDescent="0.25">
      <c r="C1619" s="13">
        <v>1817</v>
      </c>
      <c r="D1619" s="2">
        <v>82.237752</v>
      </c>
    </row>
    <row r="1620" spans="3:4" x14ac:dyDescent="0.25">
      <c r="C1620" s="13">
        <v>1818</v>
      </c>
      <c r="D1620" s="2">
        <v>83.749683999999988</v>
      </c>
    </row>
    <row r="1621" spans="3:4" x14ac:dyDescent="0.25">
      <c r="C1621" s="13">
        <v>1819</v>
      </c>
      <c r="D1621" s="2">
        <v>84.704989999999995</v>
      </c>
    </row>
    <row r="1622" spans="3:4" x14ac:dyDescent="0.25">
      <c r="C1622" s="13">
        <v>1820</v>
      </c>
      <c r="D1622" s="2">
        <v>85.238025999999991</v>
      </c>
    </row>
    <row r="1623" spans="3:4" x14ac:dyDescent="0.25">
      <c r="C1623" s="13">
        <v>1821</v>
      </c>
      <c r="D1623" s="2">
        <v>85.243809999999996</v>
      </c>
    </row>
    <row r="1624" spans="3:4" x14ac:dyDescent="0.25">
      <c r="C1624" s="13">
        <v>1822</v>
      </c>
      <c r="D1624" s="2">
        <v>84.728094999999996</v>
      </c>
    </row>
    <row r="1625" spans="3:4" x14ac:dyDescent="0.25">
      <c r="C1625" s="13">
        <v>1823</v>
      </c>
      <c r="D1625" s="2">
        <v>83.741201999999987</v>
      </c>
    </row>
    <row r="1626" spans="3:4" x14ac:dyDescent="0.25">
      <c r="C1626" s="13">
        <v>1824</v>
      </c>
      <c r="D1626" s="2">
        <v>82.264680999999996</v>
      </c>
    </row>
    <row r="1627" spans="3:4" x14ac:dyDescent="0.25">
      <c r="C1627" s="13">
        <v>1825</v>
      </c>
      <c r="D1627" s="2">
        <v>80.614072999999991</v>
      </c>
    </row>
    <row r="1628" spans="3:4" x14ac:dyDescent="0.25">
      <c r="C1628" s="13">
        <v>1826</v>
      </c>
      <c r="D1628" s="2">
        <v>78.827535999999995</v>
      </c>
    </row>
    <row r="1629" spans="3:4" x14ac:dyDescent="0.25">
      <c r="C1629" s="13">
        <v>1827</v>
      </c>
      <c r="D1629" s="2">
        <v>76.987550999999996</v>
      </c>
    </row>
    <row r="1630" spans="3:4" x14ac:dyDescent="0.25">
      <c r="C1630" s="13">
        <v>1828</v>
      </c>
      <c r="D1630" s="2">
        <v>75.042251999999991</v>
      </c>
    </row>
    <row r="1631" spans="3:4" x14ac:dyDescent="0.25">
      <c r="C1631" s="13">
        <v>1829</v>
      </c>
      <c r="D1631" s="2">
        <v>72.917251999999991</v>
      </c>
    </row>
    <row r="1632" spans="3:4" x14ac:dyDescent="0.25">
      <c r="C1632" s="13">
        <v>1830</v>
      </c>
      <c r="D1632" s="2">
        <v>70.906445999999988</v>
      </c>
    </row>
    <row r="1633" spans="3:4" x14ac:dyDescent="0.25">
      <c r="C1633" s="13">
        <v>1831</v>
      </c>
      <c r="D1633" s="2">
        <v>69.091724999999997</v>
      </c>
    </row>
    <row r="1634" spans="3:4" x14ac:dyDescent="0.25">
      <c r="C1634" s="13">
        <v>1832</v>
      </c>
      <c r="D1634" s="2">
        <v>67.473972999999987</v>
      </c>
    </row>
    <row r="1635" spans="3:4" x14ac:dyDescent="0.25">
      <c r="C1635" s="13">
        <v>1833</v>
      </c>
      <c r="D1635" s="2">
        <v>66.085706999999999</v>
      </c>
    </row>
    <row r="1636" spans="3:4" x14ac:dyDescent="0.25">
      <c r="C1636" s="13">
        <v>1834</v>
      </c>
      <c r="D1636" s="2">
        <v>64.922601999999998</v>
      </c>
    </row>
    <row r="1637" spans="3:4" x14ac:dyDescent="0.25">
      <c r="C1637" s="13">
        <v>1835</v>
      </c>
      <c r="D1637" s="2">
        <v>64.059994000000003</v>
      </c>
    </row>
    <row r="1638" spans="3:4" x14ac:dyDescent="0.25">
      <c r="C1638" s="13">
        <v>1836</v>
      </c>
      <c r="D1638" s="2">
        <v>63.470460000000003</v>
      </c>
    </row>
    <row r="1639" spans="3:4" x14ac:dyDescent="0.25">
      <c r="C1639" s="13">
        <v>1837</v>
      </c>
      <c r="D1639" s="2">
        <v>63.208232000000002</v>
      </c>
    </row>
    <row r="1640" spans="3:4" x14ac:dyDescent="0.25">
      <c r="C1640" s="13">
        <v>1838</v>
      </c>
      <c r="D1640" s="2">
        <v>63.179400000000001</v>
      </c>
    </row>
    <row r="1641" spans="3:4" x14ac:dyDescent="0.25">
      <c r="C1641" s="13">
        <v>1839</v>
      </c>
      <c r="D1641" s="2">
        <v>63.411124000000001</v>
      </c>
    </row>
    <row r="1642" spans="3:4" x14ac:dyDescent="0.25">
      <c r="C1642" s="13">
        <v>1840</v>
      </c>
      <c r="D1642" s="2">
        <v>63.912609000000003</v>
      </c>
    </row>
    <row r="1643" spans="3:4" x14ac:dyDescent="0.25">
      <c r="C1643" s="13">
        <v>1841</v>
      </c>
      <c r="D1643" s="2">
        <v>64.557970999999995</v>
      </c>
    </row>
    <row r="1644" spans="3:4" x14ac:dyDescent="0.25">
      <c r="C1644" s="13">
        <v>1842</v>
      </c>
      <c r="D1644" s="2">
        <v>65.599824999999996</v>
      </c>
    </row>
    <row r="1645" spans="3:4" x14ac:dyDescent="0.25">
      <c r="C1645" s="13">
        <v>1843</v>
      </c>
      <c r="D1645" s="2">
        <v>66.810303999999988</v>
      </c>
    </row>
    <row r="1646" spans="3:4" x14ac:dyDescent="0.25">
      <c r="C1646" s="13">
        <v>1844</v>
      </c>
      <c r="D1646" s="2">
        <v>68.452292</v>
      </c>
    </row>
    <row r="1647" spans="3:4" x14ac:dyDescent="0.25">
      <c r="C1647" s="13">
        <v>1845</v>
      </c>
      <c r="D1647" s="2">
        <v>70.00420299999999</v>
      </c>
    </row>
    <row r="1648" spans="3:4" x14ac:dyDescent="0.25">
      <c r="C1648" s="13">
        <v>1846</v>
      </c>
      <c r="D1648" s="2">
        <v>71.565991999999994</v>
      </c>
    </row>
    <row r="1649" spans="3:4" x14ac:dyDescent="0.25">
      <c r="C1649" s="13">
        <v>1847</v>
      </c>
      <c r="D1649" s="2">
        <v>73.05374599999999</v>
      </c>
    </row>
    <row r="1650" spans="3:4" x14ac:dyDescent="0.25">
      <c r="C1650" s="13">
        <v>1848</v>
      </c>
      <c r="D1650" s="2">
        <v>74.92487899999999</v>
      </c>
    </row>
    <row r="1651" spans="3:4" x14ac:dyDescent="0.25">
      <c r="C1651" s="13">
        <v>1849</v>
      </c>
      <c r="D1651" s="2">
        <v>76.94880599999999</v>
      </c>
    </row>
    <row r="1652" spans="3:4" x14ac:dyDescent="0.25">
      <c r="C1652" s="13">
        <v>1850</v>
      </c>
      <c r="D1652" s="2">
        <v>79.303095999999996</v>
      </c>
    </row>
    <row r="1653" spans="3:4" x14ac:dyDescent="0.25">
      <c r="C1653" s="13">
        <v>1851</v>
      </c>
      <c r="D1653" s="2">
        <v>81.444344999999998</v>
      </c>
    </row>
    <row r="1654" spans="3:4" x14ac:dyDescent="0.25">
      <c r="C1654" s="13">
        <v>1852</v>
      </c>
      <c r="D1654" s="2">
        <v>83.125305999999995</v>
      </c>
    </row>
    <row r="1655" spans="3:4" x14ac:dyDescent="0.25">
      <c r="C1655" s="13">
        <v>1853</v>
      </c>
      <c r="D1655" s="2">
        <v>84.264809999999997</v>
      </c>
    </row>
    <row r="1656" spans="3:4" x14ac:dyDescent="0.25">
      <c r="C1656" s="13">
        <v>1854</v>
      </c>
      <c r="D1656" s="2">
        <v>85.23396799999999</v>
      </c>
    </row>
    <row r="1657" spans="3:4" x14ac:dyDescent="0.25">
      <c r="C1657" s="13">
        <v>1855</v>
      </c>
      <c r="D1657" s="2">
        <v>86.013296999999994</v>
      </c>
    </row>
    <row r="1658" spans="3:4" x14ac:dyDescent="0.25">
      <c r="C1658" s="13">
        <v>1856</v>
      </c>
      <c r="D1658" s="2">
        <v>86.420186999999999</v>
      </c>
    </row>
    <row r="1659" spans="3:4" x14ac:dyDescent="0.25">
      <c r="C1659" s="13">
        <v>1857</v>
      </c>
      <c r="D1659" s="2">
        <v>86.441423</v>
      </c>
    </row>
    <row r="1660" spans="3:4" x14ac:dyDescent="0.25">
      <c r="C1660" s="13">
        <v>1858</v>
      </c>
      <c r="D1660" s="2">
        <v>86.030589999999989</v>
      </c>
    </row>
    <row r="1661" spans="3:4" x14ac:dyDescent="0.25">
      <c r="C1661" s="13">
        <v>1859</v>
      </c>
      <c r="D1661" s="2">
        <v>85.299650999999997</v>
      </c>
    </row>
    <row r="1662" spans="3:4" x14ac:dyDescent="0.25">
      <c r="C1662" s="13">
        <v>1860</v>
      </c>
      <c r="D1662" s="2">
        <v>84.180014</v>
      </c>
    </row>
    <row r="1663" spans="3:4" x14ac:dyDescent="0.25">
      <c r="C1663" s="13">
        <v>1861</v>
      </c>
      <c r="D1663" s="2">
        <v>82.830178999999987</v>
      </c>
    </row>
    <row r="1664" spans="3:4" x14ac:dyDescent="0.25">
      <c r="C1664" s="13">
        <v>1862</v>
      </c>
      <c r="D1664" s="2">
        <v>81.182170999999997</v>
      </c>
    </row>
    <row r="1665" spans="3:4" x14ac:dyDescent="0.25">
      <c r="C1665" s="13">
        <v>1863</v>
      </c>
      <c r="D1665" s="2">
        <v>79.358645999999993</v>
      </c>
    </row>
    <row r="1666" spans="3:4" x14ac:dyDescent="0.25">
      <c r="C1666" s="13">
        <v>1864</v>
      </c>
      <c r="D1666" s="2">
        <v>77.431693999999993</v>
      </c>
    </row>
    <row r="1667" spans="3:4" x14ac:dyDescent="0.25">
      <c r="C1667" s="13">
        <v>1865</v>
      </c>
      <c r="D1667" s="2">
        <v>75.706071999999992</v>
      </c>
    </row>
    <row r="1668" spans="3:4" x14ac:dyDescent="0.25">
      <c r="C1668" s="13">
        <v>1866</v>
      </c>
      <c r="D1668" s="2">
        <v>73.921416999999991</v>
      </c>
    </row>
    <row r="1669" spans="3:4" x14ac:dyDescent="0.25">
      <c r="C1669" s="13">
        <v>1867</v>
      </c>
      <c r="D1669" s="2">
        <v>72.344460999999995</v>
      </c>
    </row>
    <row r="1670" spans="3:4" x14ac:dyDescent="0.25">
      <c r="C1670" s="13">
        <v>1868</v>
      </c>
      <c r="D1670" s="2">
        <v>70.758899</v>
      </c>
    </row>
    <row r="1671" spans="3:4" x14ac:dyDescent="0.25">
      <c r="C1671" s="13">
        <v>1869</v>
      </c>
      <c r="D1671" s="2">
        <v>69.298901999999998</v>
      </c>
    </row>
    <row r="1672" spans="3:4" x14ac:dyDescent="0.25">
      <c r="C1672" s="13">
        <v>1870</v>
      </c>
      <c r="D1672" s="2">
        <v>67.994362999999993</v>
      </c>
    </row>
    <row r="1673" spans="3:4" x14ac:dyDescent="0.25">
      <c r="C1673" s="13">
        <v>1871</v>
      </c>
      <c r="D1673" s="2">
        <v>66.858757999999995</v>
      </c>
    </row>
    <row r="1674" spans="3:4" x14ac:dyDescent="0.25">
      <c r="C1674" s="13">
        <v>1872</v>
      </c>
      <c r="D1674" s="2">
        <v>65.895580999999993</v>
      </c>
    </row>
    <row r="1675" spans="3:4" x14ac:dyDescent="0.25">
      <c r="C1675" s="13">
        <v>1873</v>
      </c>
      <c r="D1675" s="2">
        <v>65.131422999999998</v>
      </c>
    </row>
    <row r="1676" spans="3:4" x14ac:dyDescent="0.25">
      <c r="C1676" s="13">
        <v>1874</v>
      </c>
      <c r="D1676" s="2">
        <v>64.665441999999999</v>
      </c>
    </row>
    <row r="1677" spans="3:4" x14ac:dyDescent="0.25">
      <c r="C1677" s="13">
        <v>1875</v>
      </c>
      <c r="D1677" s="2">
        <v>64.394216</v>
      </c>
    </row>
    <row r="1678" spans="3:4" x14ac:dyDescent="0.25">
      <c r="C1678" s="13">
        <v>1876</v>
      </c>
      <c r="D1678" s="2">
        <v>64.406535999999988</v>
      </c>
    </row>
    <row r="1679" spans="3:4" x14ac:dyDescent="0.25">
      <c r="C1679" s="13">
        <v>1877</v>
      </c>
      <c r="D1679" s="2">
        <v>64.615349999999992</v>
      </c>
    </row>
    <row r="1680" spans="3:4" x14ac:dyDescent="0.25">
      <c r="C1680" s="13">
        <v>1878</v>
      </c>
      <c r="D1680" s="2">
        <v>65.062759</v>
      </c>
    </row>
    <row r="1681" spans="3:4" x14ac:dyDescent="0.25">
      <c r="C1681" s="13">
        <v>1879</v>
      </c>
      <c r="D1681" s="2">
        <v>65.715489999999988</v>
      </c>
    </row>
    <row r="1682" spans="3:4" x14ac:dyDescent="0.25">
      <c r="C1682" s="13">
        <v>1880</v>
      </c>
      <c r="D1682" s="2">
        <v>66.607136999999994</v>
      </c>
    </row>
    <row r="1683" spans="3:4" x14ac:dyDescent="0.25">
      <c r="C1683" s="13">
        <v>1881</v>
      </c>
      <c r="D1683" s="2">
        <v>67.691504999999992</v>
      </c>
    </row>
    <row r="1684" spans="3:4" x14ac:dyDescent="0.25">
      <c r="C1684" s="13">
        <v>1882</v>
      </c>
      <c r="D1684" s="2">
        <v>68.90414899999999</v>
      </c>
    </row>
    <row r="1685" spans="3:4" x14ac:dyDescent="0.25">
      <c r="C1685" s="13">
        <v>1883</v>
      </c>
      <c r="D1685" s="2">
        <v>70.229200999999989</v>
      </c>
    </row>
    <row r="1686" spans="3:4" x14ac:dyDescent="0.25">
      <c r="C1686" s="13">
        <v>1884</v>
      </c>
      <c r="D1686" s="2">
        <v>71.821044000000001</v>
      </c>
    </row>
    <row r="1687" spans="3:4" x14ac:dyDescent="0.25">
      <c r="C1687" s="13">
        <v>1885</v>
      </c>
      <c r="D1687" s="2">
        <v>73.433378999999988</v>
      </c>
    </row>
    <row r="1688" spans="3:4" x14ac:dyDescent="0.25">
      <c r="C1688" s="13">
        <v>1886</v>
      </c>
      <c r="D1688" s="2">
        <v>75.241103999999993</v>
      </c>
    </row>
    <row r="1689" spans="3:4" x14ac:dyDescent="0.25">
      <c r="C1689" s="13">
        <v>1887</v>
      </c>
      <c r="D1689" s="2">
        <v>77.052436999999998</v>
      </c>
    </row>
    <row r="1690" spans="3:4" x14ac:dyDescent="0.25">
      <c r="C1690" s="13">
        <v>1888</v>
      </c>
      <c r="D1690" s="2">
        <v>78.824476999999987</v>
      </c>
    </row>
    <row r="1691" spans="3:4" x14ac:dyDescent="0.25">
      <c r="C1691" s="13">
        <v>1889</v>
      </c>
      <c r="D1691" s="2">
        <v>80.40957499999999</v>
      </c>
    </row>
    <row r="1692" spans="3:4" x14ac:dyDescent="0.25">
      <c r="C1692" s="13">
        <v>1890</v>
      </c>
      <c r="D1692" s="2">
        <v>81.876827999999989</v>
      </c>
    </row>
    <row r="1693" spans="3:4" x14ac:dyDescent="0.25">
      <c r="C1693" s="13">
        <v>1891</v>
      </c>
      <c r="D1693" s="2">
        <v>83.175083999999998</v>
      </c>
    </row>
    <row r="1694" spans="3:4" x14ac:dyDescent="0.25">
      <c r="C1694" s="13">
        <v>1892</v>
      </c>
      <c r="D1694" s="2">
        <v>84.409310999999988</v>
      </c>
    </row>
    <row r="1695" spans="3:4" x14ac:dyDescent="0.25">
      <c r="C1695" s="13">
        <v>1893</v>
      </c>
      <c r="D1695" s="2">
        <v>85.354604999999992</v>
      </c>
    </row>
    <row r="1696" spans="3:4" x14ac:dyDescent="0.25">
      <c r="C1696" s="13">
        <v>1894</v>
      </c>
      <c r="D1696" s="2">
        <v>86.139942999999988</v>
      </c>
    </row>
    <row r="1697" spans="3:4" x14ac:dyDescent="0.25">
      <c r="C1697" s="13">
        <v>1895</v>
      </c>
      <c r="D1697" s="2">
        <v>86.56518899999999</v>
      </c>
    </row>
    <row r="1698" spans="3:4" x14ac:dyDescent="0.25">
      <c r="C1698" s="13">
        <v>1896</v>
      </c>
      <c r="D1698" s="2">
        <v>86.648916</v>
      </c>
    </row>
    <row r="1699" spans="3:4" x14ac:dyDescent="0.25">
      <c r="C1699" s="13">
        <v>1897</v>
      </c>
      <c r="D1699" s="2">
        <v>86.412117999999992</v>
      </c>
    </row>
    <row r="1700" spans="3:4" x14ac:dyDescent="0.25">
      <c r="C1700" s="13">
        <v>1898</v>
      </c>
      <c r="D1700" s="2">
        <v>85.953596999999988</v>
      </c>
    </row>
    <row r="1701" spans="3:4" x14ac:dyDescent="0.25">
      <c r="C1701" s="13">
        <v>1899</v>
      </c>
      <c r="D1701" s="2">
        <v>85.30971199999999</v>
      </c>
    </row>
    <row r="1702" spans="3:4" x14ac:dyDescent="0.25">
      <c r="C1702" s="13">
        <v>1900</v>
      </c>
      <c r="D1702" s="2">
        <v>84.408706999999993</v>
      </c>
    </row>
    <row r="1703" spans="3:4" x14ac:dyDescent="0.25">
      <c r="C1703" s="13">
        <v>1901</v>
      </c>
      <c r="D1703" s="2">
        <v>83.306658999999996</v>
      </c>
    </row>
    <row r="1704" spans="3:4" x14ac:dyDescent="0.25">
      <c r="C1704" s="13">
        <v>1902</v>
      </c>
      <c r="D1704" s="2">
        <v>82.001566999999994</v>
      </c>
    </row>
    <row r="1705" spans="3:4" x14ac:dyDescent="0.25">
      <c r="C1705" s="13">
        <v>1903</v>
      </c>
      <c r="D1705" s="2">
        <v>80.614056999999988</v>
      </c>
    </row>
    <row r="1706" spans="3:4" x14ac:dyDescent="0.25">
      <c r="C1706" s="13">
        <v>1904</v>
      </c>
      <c r="D1706" s="2">
        <v>79.189963999999989</v>
      </c>
    </row>
    <row r="1707" spans="3:4" x14ac:dyDescent="0.25">
      <c r="C1707" s="13">
        <v>1905</v>
      </c>
      <c r="D1707" s="2">
        <v>77.874027999999996</v>
      </c>
    </row>
    <row r="1708" spans="3:4" x14ac:dyDescent="0.25">
      <c r="C1708" s="13">
        <v>1906</v>
      </c>
      <c r="D1708" s="2">
        <v>76.551119999999997</v>
      </c>
    </row>
    <row r="1709" spans="3:4" x14ac:dyDescent="0.25">
      <c r="C1709" s="13">
        <v>1907</v>
      </c>
      <c r="D1709" s="2">
        <v>75.405320999999986</v>
      </c>
    </row>
    <row r="1710" spans="3:4" x14ac:dyDescent="0.25">
      <c r="C1710" s="13">
        <v>1908</v>
      </c>
      <c r="D1710" s="2">
        <v>74.204572999999996</v>
      </c>
    </row>
    <row r="1711" spans="3:4" x14ac:dyDescent="0.25">
      <c r="C1711" s="13">
        <v>1909</v>
      </c>
      <c r="D1711" s="2">
        <v>73.151774999999986</v>
      </c>
    </row>
    <row r="1712" spans="3:4" x14ac:dyDescent="0.25">
      <c r="C1712" s="13">
        <v>1910</v>
      </c>
      <c r="D1712" s="2">
        <v>72.23075399999999</v>
      </c>
    </row>
    <row r="1713" spans="3:4" x14ac:dyDescent="0.25">
      <c r="C1713" s="13">
        <v>1911</v>
      </c>
      <c r="D1713" s="2">
        <v>71.567393999999993</v>
      </c>
    </row>
    <row r="1714" spans="3:4" x14ac:dyDescent="0.25">
      <c r="C1714" s="13">
        <v>1912</v>
      </c>
      <c r="D1714" s="2">
        <v>71.073245999999997</v>
      </c>
    </row>
    <row r="1715" spans="3:4" x14ac:dyDescent="0.25">
      <c r="C1715" s="13">
        <v>1913</v>
      </c>
      <c r="D1715" s="2">
        <v>70.799400999999989</v>
      </c>
    </row>
    <row r="1716" spans="3:4" x14ac:dyDescent="0.25">
      <c r="C1716" s="13">
        <v>1914</v>
      </c>
      <c r="D1716" s="2">
        <v>70.680462999999989</v>
      </c>
    </row>
    <row r="1717" spans="3:4" x14ac:dyDescent="0.25">
      <c r="C1717" s="13">
        <v>1915</v>
      </c>
      <c r="D1717" s="2">
        <v>70.734732999999991</v>
      </c>
    </row>
    <row r="1718" spans="3:4" x14ac:dyDescent="0.25">
      <c r="C1718" s="13">
        <v>1916</v>
      </c>
      <c r="D1718" s="2">
        <v>70.960247999999993</v>
      </c>
    </row>
    <row r="1719" spans="3:4" x14ac:dyDescent="0.25">
      <c r="C1719" s="13">
        <v>1917</v>
      </c>
      <c r="D1719" s="2">
        <v>71.384994999999989</v>
      </c>
    </row>
    <row r="1720" spans="3:4" x14ac:dyDescent="0.25">
      <c r="C1720" s="13">
        <v>1918</v>
      </c>
      <c r="D1720" s="2">
        <v>71.919573</v>
      </c>
    </row>
    <row r="1721" spans="3:4" x14ac:dyDescent="0.25">
      <c r="C1721" s="13">
        <v>1919</v>
      </c>
      <c r="D1721" s="2">
        <v>72.55795599999999</v>
      </c>
    </row>
    <row r="1722" spans="3:4" x14ac:dyDescent="0.25">
      <c r="C1722" s="13">
        <v>1920</v>
      </c>
      <c r="D1722" s="2">
        <v>73.418440999999987</v>
      </c>
    </row>
    <row r="1723" spans="3:4" x14ac:dyDescent="0.25">
      <c r="C1723" s="13">
        <v>1921</v>
      </c>
      <c r="D1723" s="2">
        <v>74.490756999999988</v>
      </c>
    </row>
    <row r="1724" spans="3:4" x14ac:dyDescent="0.25">
      <c r="C1724" s="13">
        <v>1922</v>
      </c>
      <c r="D1724" s="2">
        <v>75.667502999999996</v>
      </c>
    </row>
    <row r="1725" spans="3:4" x14ac:dyDescent="0.25">
      <c r="C1725" s="13">
        <v>1923</v>
      </c>
      <c r="D1725" s="2">
        <v>77.001257999999993</v>
      </c>
    </row>
    <row r="1726" spans="3:4" x14ac:dyDescent="0.25">
      <c r="C1726" s="13">
        <v>1924</v>
      </c>
      <c r="D1726" s="2">
        <v>78.384188999999992</v>
      </c>
    </row>
    <row r="1727" spans="3:4" x14ac:dyDescent="0.25">
      <c r="C1727" s="13">
        <v>1925</v>
      </c>
      <c r="D1727" s="2">
        <v>79.797503999999989</v>
      </c>
    </row>
    <row r="1728" spans="3:4" x14ac:dyDescent="0.25">
      <c r="C1728" s="13">
        <v>1926</v>
      </c>
      <c r="D1728" s="2">
        <v>81.132077999999993</v>
      </c>
    </row>
    <row r="1729" spans="3:4" x14ac:dyDescent="0.25">
      <c r="C1729" s="13">
        <v>1927</v>
      </c>
      <c r="D1729" s="2">
        <v>82.343814999999992</v>
      </c>
    </row>
    <row r="1730" spans="3:4" x14ac:dyDescent="0.25">
      <c r="C1730" s="13">
        <v>1928</v>
      </c>
      <c r="D1730" s="2">
        <v>83.531650999999997</v>
      </c>
    </row>
    <row r="1731" spans="3:4" x14ac:dyDescent="0.25">
      <c r="C1731" s="13">
        <v>1929</v>
      </c>
      <c r="D1731" s="2">
        <v>84.631394999999998</v>
      </c>
    </row>
    <row r="1732" spans="3:4" x14ac:dyDescent="0.25">
      <c r="C1732" s="13">
        <v>1930</v>
      </c>
      <c r="D1732" s="2">
        <v>85.527952999999997</v>
      </c>
    </row>
    <row r="1733" spans="3:4" x14ac:dyDescent="0.25">
      <c r="C1733" s="13">
        <v>1931</v>
      </c>
      <c r="D1733" s="2">
        <v>86.304451</v>
      </c>
    </row>
    <row r="1734" spans="3:4" x14ac:dyDescent="0.25">
      <c r="C1734" s="13">
        <v>1932</v>
      </c>
      <c r="D1734" s="2">
        <v>86.86281799999999</v>
      </c>
    </row>
    <row r="1735" spans="3:4" x14ac:dyDescent="0.25">
      <c r="C1735" s="13">
        <v>1933</v>
      </c>
      <c r="D1735" s="2">
        <v>87.169215999999992</v>
      </c>
    </row>
    <row r="1736" spans="3:4" x14ac:dyDescent="0.25">
      <c r="C1736" s="13">
        <v>1934</v>
      </c>
      <c r="D1736" s="2">
        <v>87.208264999999997</v>
      </c>
    </row>
    <row r="1737" spans="3:4" x14ac:dyDescent="0.25">
      <c r="C1737" s="13">
        <v>1935</v>
      </c>
      <c r="D1737" s="2">
        <v>87.049875999999998</v>
      </c>
    </row>
    <row r="1738" spans="3:4" x14ac:dyDescent="0.25">
      <c r="C1738" s="13">
        <v>1936</v>
      </c>
      <c r="D1738" s="2">
        <v>86.604799999999997</v>
      </c>
    </row>
    <row r="1739" spans="3:4" x14ac:dyDescent="0.25">
      <c r="C1739" s="13">
        <v>1937</v>
      </c>
      <c r="D1739" s="2">
        <v>85.925239999999988</v>
      </c>
    </row>
    <row r="1740" spans="3:4" x14ac:dyDescent="0.25">
      <c r="C1740" s="13">
        <v>1938</v>
      </c>
      <c r="D1740" s="2">
        <v>85.100056999999993</v>
      </c>
    </row>
    <row r="1741" spans="3:4" x14ac:dyDescent="0.25">
      <c r="C1741" s="13">
        <v>1939</v>
      </c>
      <c r="D1741" s="2">
        <v>84.110201999999987</v>
      </c>
    </row>
    <row r="1742" spans="3:4" x14ac:dyDescent="0.25">
      <c r="C1742" s="13">
        <v>1940</v>
      </c>
      <c r="D1742" s="2">
        <v>82.936522999999994</v>
      </c>
    </row>
    <row r="1743" spans="3:4" x14ac:dyDescent="0.25">
      <c r="C1743" s="13">
        <v>1941</v>
      </c>
      <c r="D1743" s="2">
        <v>81.67860499999999</v>
      </c>
    </row>
    <row r="1744" spans="3:4" x14ac:dyDescent="0.25">
      <c r="C1744" s="13">
        <v>1942</v>
      </c>
      <c r="D1744" s="2">
        <v>80.288810999999995</v>
      </c>
    </row>
    <row r="1745" spans="3:4" x14ac:dyDescent="0.25">
      <c r="C1745" s="13">
        <v>1943</v>
      </c>
      <c r="D1745" s="2">
        <v>78.886201</v>
      </c>
    </row>
    <row r="1746" spans="3:4" x14ac:dyDescent="0.25">
      <c r="C1746" s="13">
        <v>1944</v>
      </c>
      <c r="D1746" s="2">
        <v>77.525480999999999</v>
      </c>
    </row>
    <row r="1747" spans="3:4" x14ac:dyDescent="0.25">
      <c r="C1747" s="13">
        <v>1945</v>
      </c>
      <c r="D1747" s="2">
        <v>76.150410999999991</v>
      </c>
    </row>
    <row r="1748" spans="3:4" x14ac:dyDescent="0.25">
      <c r="C1748" s="13">
        <v>1946</v>
      </c>
      <c r="D1748" s="2">
        <v>74.799393999999992</v>
      </c>
    </row>
    <row r="1749" spans="3:4" x14ac:dyDescent="0.25">
      <c r="C1749" s="13">
        <v>1947</v>
      </c>
      <c r="D1749" s="2">
        <v>73.637212999999988</v>
      </c>
    </row>
    <row r="1750" spans="3:4" x14ac:dyDescent="0.25">
      <c r="C1750" s="13">
        <v>1948</v>
      </c>
      <c r="D1750" s="2">
        <v>72.476518999999996</v>
      </c>
    </row>
    <row r="1751" spans="3:4" x14ac:dyDescent="0.25">
      <c r="C1751" s="13">
        <v>1949</v>
      </c>
      <c r="D1751" s="2">
        <v>71.441329999999994</v>
      </c>
    </row>
    <row r="1752" spans="3:4" x14ac:dyDescent="0.25">
      <c r="C1752" s="13">
        <v>1950</v>
      </c>
      <c r="D1752" s="2">
        <v>70.608549999999994</v>
      </c>
    </row>
    <row r="1753" spans="3:4" x14ac:dyDescent="0.25">
      <c r="C1753" s="13">
        <v>1951</v>
      </c>
      <c r="D1753" s="2">
        <v>69.890814999999989</v>
      </c>
    </row>
    <row r="1754" spans="3:4" x14ac:dyDescent="0.25">
      <c r="C1754" s="13">
        <v>1952</v>
      </c>
      <c r="D1754" s="2">
        <v>69.331623999999991</v>
      </c>
    </row>
    <row r="1755" spans="3:4" x14ac:dyDescent="0.25">
      <c r="C1755" s="13">
        <v>1953</v>
      </c>
      <c r="D1755" s="2">
        <v>68.98442</v>
      </c>
    </row>
    <row r="1756" spans="3:4" x14ac:dyDescent="0.25">
      <c r="C1756" s="13">
        <v>1954</v>
      </c>
      <c r="D1756" s="2">
        <v>68.740183999999999</v>
      </c>
    </row>
    <row r="1757" spans="3:4" x14ac:dyDescent="0.25">
      <c r="C1757" s="13">
        <v>1955</v>
      </c>
      <c r="D1757" s="2">
        <v>68.684524999999994</v>
      </c>
    </row>
    <row r="1758" spans="3:4" x14ac:dyDescent="0.25">
      <c r="C1758" s="13">
        <v>1956</v>
      </c>
      <c r="D1758" s="2">
        <v>68.779261999999989</v>
      </c>
    </row>
    <row r="1759" spans="3:4" x14ac:dyDescent="0.25">
      <c r="C1759" s="13">
        <v>1957</v>
      </c>
      <c r="D1759" s="2">
        <v>69.049229999999994</v>
      </c>
    </row>
    <row r="1760" spans="3:4" x14ac:dyDescent="0.25">
      <c r="C1760" s="13">
        <v>1958</v>
      </c>
      <c r="D1760" s="2">
        <v>69.469431</v>
      </c>
    </row>
    <row r="1761" spans="3:4" x14ac:dyDescent="0.25">
      <c r="C1761" s="13">
        <v>1959</v>
      </c>
      <c r="D1761" s="2">
        <v>70.044850999999994</v>
      </c>
    </row>
    <row r="1762" spans="3:4" x14ac:dyDescent="0.25">
      <c r="C1762" s="13">
        <v>1960</v>
      </c>
      <c r="D1762" s="2">
        <v>70.765609999999995</v>
      </c>
    </row>
    <row r="1763" spans="3:4" x14ac:dyDescent="0.25">
      <c r="C1763" s="13">
        <v>1961</v>
      </c>
      <c r="D1763" s="2">
        <v>71.607856999999996</v>
      </c>
    </row>
    <row r="1764" spans="3:4" x14ac:dyDescent="0.25">
      <c r="C1764" s="13">
        <v>1962</v>
      </c>
      <c r="D1764" s="2">
        <v>72.615133</v>
      </c>
    </row>
    <row r="1765" spans="3:4" x14ac:dyDescent="0.25">
      <c r="C1765" s="13">
        <v>1963</v>
      </c>
      <c r="D1765" s="2">
        <v>73.729664999999997</v>
      </c>
    </row>
    <row r="1766" spans="3:4" x14ac:dyDescent="0.25">
      <c r="C1766" s="13">
        <v>1964</v>
      </c>
      <c r="D1766" s="2">
        <v>74.940365</v>
      </c>
    </row>
    <row r="1767" spans="3:4" x14ac:dyDescent="0.25">
      <c r="C1767" s="13">
        <v>1965</v>
      </c>
      <c r="D1767" s="2">
        <v>76.225097999999988</v>
      </c>
    </row>
    <row r="1768" spans="3:4" x14ac:dyDescent="0.25">
      <c r="C1768" s="13">
        <v>1966</v>
      </c>
      <c r="D1768" s="2">
        <v>77.608589999999992</v>
      </c>
    </row>
    <row r="1769" spans="3:4" x14ac:dyDescent="0.25">
      <c r="C1769" s="13">
        <v>1967</v>
      </c>
      <c r="D1769" s="2">
        <v>78.978878999999992</v>
      </c>
    </row>
    <row r="1770" spans="3:4" x14ac:dyDescent="0.25">
      <c r="C1770" s="13">
        <v>1968</v>
      </c>
      <c r="D1770" s="2">
        <v>80.351968999999997</v>
      </c>
    </row>
    <row r="1771" spans="3:4" x14ac:dyDescent="0.25">
      <c r="C1771" s="13">
        <v>1969</v>
      </c>
      <c r="D1771" s="2">
        <v>81.710842</v>
      </c>
    </row>
    <row r="1772" spans="3:4" x14ac:dyDescent="0.25">
      <c r="C1772" s="13">
        <v>1970</v>
      </c>
      <c r="D1772" s="2">
        <v>83.004273999999995</v>
      </c>
    </row>
    <row r="1773" spans="3:4" x14ac:dyDescent="0.25">
      <c r="C1773" s="13">
        <v>1971</v>
      </c>
      <c r="D1773" s="2">
        <v>84.262736999999987</v>
      </c>
    </row>
    <row r="1774" spans="3:4" x14ac:dyDescent="0.25">
      <c r="C1774" s="13">
        <v>1972</v>
      </c>
      <c r="D1774" s="2">
        <v>85.445228</v>
      </c>
    </row>
    <row r="1775" spans="3:4" x14ac:dyDescent="0.25">
      <c r="C1775" s="13">
        <v>1973</v>
      </c>
      <c r="D1775" s="2">
        <v>86.422796999999989</v>
      </c>
    </row>
    <row r="1776" spans="3:4" x14ac:dyDescent="0.25">
      <c r="C1776" s="13">
        <v>1974</v>
      </c>
      <c r="D1776" s="2">
        <v>87.296656999999996</v>
      </c>
    </row>
    <row r="1777" spans="3:4" x14ac:dyDescent="0.25">
      <c r="C1777" s="13">
        <v>1975</v>
      </c>
      <c r="D1777" s="2">
        <v>88.020334999999989</v>
      </c>
    </row>
    <row r="1778" spans="3:4" x14ac:dyDescent="0.25">
      <c r="C1778" s="13">
        <v>1976</v>
      </c>
      <c r="D1778" s="2">
        <v>88.566025999999994</v>
      </c>
    </row>
    <row r="1779" spans="3:4" x14ac:dyDescent="0.25">
      <c r="C1779" s="13">
        <v>1977</v>
      </c>
      <c r="D1779" s="2">
        <v>88.919651999999999</v>
      </c>
    </row>
    <row r="1780" spans="3:4" x14ac:dyDescent="0.25">
      <c r="C1780" s="13">
        <v>1978</v>
      </c>
      <c r="D1780" s="2">
        <v>89.101979999999998</v>
      </c>
    </row>
    <row r="1781" spans="3:4" x14ac:dyDescent="0.25">
      <c r="C1781" s="13">
        <v>1979</v>
      </c>
      <c r="D1781" s="2">
        <v>89.082960999999997</v>
      </c>
    </row>
    <row r="1782" spans="3:4" x14ac:dyDescent="0.25">
      <c r="C1782" s="13">
        <v>1980</v>
      </c>
      <c r="D1782" s="2">
        <v>88.889267999999987</v>
      </c>
    </row>
    <row r="1783" spans="3:4" x14ac:dyDescent="0.25">
      <c r="C1783" s="13">
        <v>1981</v>
      </c>
      <c r="D1783" s="2">
        <v>88.524006</v>
      </c>
    </row>
    <row r="1784" spans="3:4" x14ac:dyDescent="0.25">
      <c r="C1784" s="13">
        <v>1982</v>
      </c>
      <c r="D1784" s="2">
        <v>88.013090999999989</v>
      </c>
    </row>
    <row r="1785" spans="3:4" x14ac:dyDescent="0.25">
      <c r="C1785" s="13">
        <v>1983</v>
      </c>
      <c r="D1785" s="2">
        <v>87.391041999999999</v>
      </c>
    </row>
    <row r="1786" spans="3:4" x14ac:dyDescent="0.25">
      <c r="C1786" s="13">
        <v>1984</v>
      </c>
      <c r="D1786" s="2">
        <v>86.678014999999988</v>
      </c>
    </row>
    <row r="1787" spans="3:4" x14ac:dyDescent="0.25">
      <c r="C1787" s="13">
        <v>1985</v>
      </c>
      <c r="D1787" s="2">
        <v>85.858200999999994</v>
      </c>
    </row>
    <row r="1788" spans="3:4" x14ac:dyDescent="0.25">
      <c r="C1788" s="13">
        <v>1986</v>
      </c>
      <c r="D1788" s="2">
        <v>85.004389999999987</v>
      </c>
    </row>
    <row r="1789" spans="3:4" x14ac:dyDescent="0.25">
      <c r="C1789" s="13">
        <v>1987</v>
      </c>
      <c r="D1789" s="2">
        <v>84.139347999999998</v>
      </c>
    </row>
    <row r="1790" spans="3:4" x14ac:dyDescent="0.25">
      <c r="C1790" s="13">
        <v>1988</v>
      </c>
      <c r="D1790" s="2">
        <v>83.282275999999996</v>
      </c>
    </row>
    <row r="1791" spans="3:4" x14ac:dyDescent="0.25">
      <c r="C1791" s="13">
        <v>1989</v>
      </c>
      <c r="D1791" s="2">
        <v>82.450910999999991</v>
      </c>
    </row>
    <row r="1792" spans="3:4" x14ac:dyDescent="0.25">
      <c r="C1792" s="13">
        <v>1990</v>
      </c>
      <c r="D1792" s="2">
        <v>81.66945299999999</v>
      </c>
    </row>
    <row r="1793" spans="3:4" x14ac:dyDescent="0.25">
      <c r="C1793" s="13">
        <v>1991</v>
      </c>
      <c r="D1793" s="2">
        <v>80.946816999999996</v>
      </c>
    </row>
    <row r="1794" spans="3:4" x14ac:dyDescent="0.25">
      <c r="C1794" s="13">
        <v>1992</v>
      </c>
      <c r="D1794" s="2">
        <v>80.273933999999997</v>
      </c>
    </row>
    <row r="1795" spans="3:4" x14ac:dyDescent="0.25">
      <c r="C1795" s="13">
        <v>1993</v>
      </c>
      <c r="D1795" s="2">
        <v>79.732118999999997</v>
      </c>
    </row>
    <row r="1796" spans="3:4" x14ac:dyDescent="0.25">
      <c r="C1796" s="13">
        <v>1994</v>
      </c>
      <c r="D1796" s="2">
        <v>79.274563999999998</v>
      </c>
    </row>
    <row r="1797" spans="3:4" x14ac:dyDescent="0.25">
      <c r="C1797" s="13">
        <v>1995</v>
      </c>
      <c r="D1797" s="2">
        <v>78.943251999999987</v>
      </c>
    </row>
    <row r="1798" spans="3:4" x14ac:dyDescent="0.25">
      <c r="C1798" s="13">
        <v>1996</v>
      </c>
      <c r="D1798" s="2">
        <v>78.732035999999994</v>
      </c>
    </row>
    <row r="1799" spans="3:4" x14ac:dyDescent="0.25">
      <c r="C1799" s="13">
        <v>1997</v>
      </c>
      <c r="D1799" s="2">
        <v>78.646867</v>
      </c>
    </row>
    <row r="1800" spans="3:4" x14ac:dyDescent="0.25">
      <c r="C1800" s="13">
        <v>1998</v>
      </c>
      <c r="D1800" s="2">
        <v>78.681823999999992</v>
      </c>
    </row>
    <row r="1801" spans="3:4" x14ac:dyDescent="0.25">
      <c r="C1801" s="13">
        <v>1999</v>
      </c>
      <c r="D1801" s="2">
        <v>78.82508399999999</v>
      </c>
    </row>
    <row r="1802" spans="3:4" x14ac:dyDescent="0.25">
      <c r="C1802" s="13">
        <v>2000</v>
      </c>
      <c r="D1802" s="2">
        <v>79.078886999999995</v>
      </c>
    </row>
    <row r="1803" spans="3:4" x14ac:dyDescent="0.25">
      <c r="C1803" s="13">
        <v>2001</v>
      </c>
      <c r="D1803" s="2">
        <v>79.44776499999999</v>
      </c>
    </row>
    <row r="1804" spans="3:4" x14ac:dyDescent="0.25">
      <c r="C1804" s="13">
        <v>2002</v>
      </c>
      <c r="D1804" s="2">
        <v>79.913266999999991</v>
      </c>
    </row>
    <row r="1805" spans="3:4" x14ac:dyDescent="0.25">
      <c r="C1805" s="13">
        <v>2003</v>
      </c>
      <c r="D1805" s="2">
        <v>80.47523799999999</v>
      </c>
    </row>
    <row r="1806" spans="3:4" x14ac:dyDescent="0.25">
      <c r="C1806" s="13">
        <v>2004</v>
      </c>
      <c r="D1806" s="2">
        <v>81.111720999999989</v>
      </c>
    </row>
    <row r="1807" spans="3:4" x14ac:dyDescent="0.25">
      <c r="C1807" s="13">
        <v>2005</v>
      </c>
      <c r="D1807" s="2">
        <v>81.819868</v>
      </c>
    </row>
    <row r="1808" spans="3:4" x14ac:dyDescent="0.25">
      <c r="C1808" s="13">
        <v>2006</v>
      </c>
      <c r="D1808" s="2">
        <v>82.587182999999996</v>
      </c>
    </row>
    <row r="1809" spans="3:4" x14ac:dyDescent="0.25">
      <c r="C1809" s="13">
        <v>2007</v>
      </c>
      <c r="D1809" s="2">
        <v>83.359959999999987</v>
      </c>
    </row>
    <row r="1810" spans="3:4" x14ac:dyDescent="0.25">
      <c r="C1810" s="13">
        <v>2008</v>
      </c>
      <c r="D1810" s="2">
        <v>84.182497999999995</v>
      </c>
    </row>
    <row r="1811" spans="3:4" x14ac:dyDescent="0.25">
      <c r="C1811" s="13">
        <v>2009</v>
      </c>
      <c r="D1811" s="2">
        <v>85.002302</v>
      </c>
    </row>
    <row r="1812" spans="3:4" x14ac:dyDescent="0.25">
      <c r="C1812" s="13">
        <v>2010</v>
      </c>
      <c r="D1812" s="2">
        <v>85.793361999999988</v>
      </c>
    </row>
    <row r="1813" spans="3:4" x14ac:dyDescent="0.25">
      <c r="C1813" s="13">
        <v>2011</v>
      </c>
      <c r="D1813" s="2">
        <v>86.556255999999991</v>
      </c>
    </row>
    <row r="1814" spans="3:4" x14ac:dyDescent="0.25">
      <c r="C1814" s="13">
        <v>2012</v>
      </c>
      <c r="D1814" s="2">
        <v>87.264488999999998</v>
      </c>
    </row>
    <row r="1815" spans="3:4" x14ac:dyDescent="0.25">
      <c r="C1815" s="13">
        <v>2013</v>
      </c>
      <c r="D1815" s="2">
        <v>87.92069699999999</v>
      </c>
    </row>
    <row r="1816" spans="3:4" x14ac:dyDescent="0.25">
      <c r="C1816" s="13">
        <v>2014</v>
      </c>
      <c r="D1816" s="2">
        <v>88.491767999999993</v>
      </c>
    </row>
    <row r="1817" spans="3:4" x14ac:dyDescent="0.25">
      <c r="C1817" s="13">
        <v>2015</v>
      </c>
      <c r="D1817" s="2">
        <v>88.960110999999998</v>
      </c>
    </row>
    <row r="1818" spans="3:4" x14ac:dyDescent="0.25">
      <c r="C1818" s="13">
        <v>2016</v>
      </c>
      <c r="D1818" s="2">
        <v>89.333456999999996</v>
      </c>
    </row>
    <row r="1819" spans="3:4" x14ac:dyDescent="0.25">
      <c r="C1819" s="13">
        <v>2017</v>
      </c>
      <c r="D1819" s="2">
        <v>89.59585899999999</v>
      </c>
    </row>
    <row r="1820" spans="3:4" x14ac:dyDescent="0.25">
      <c r="C1820" s="13">
        <v>2018</v>
      </c>
      <c r="D1820" s="2">
        <v>89.754392999999993</v>
      </c>
    </row>
    <row r="1821" spans="3:4" x14ac:dyDescent="0.25">
      <c r="C1821" s="13">
        <v>2019</v>
      </c>
      <c r="D1821" s="2">
        <v>89.808415999999994</v>
      </c>
    </row>
    <row r="1822" spans="3:4" x14ac:dyDescent="0.25">
      <c r="C1822" s="13">
        <v>2020</v>
      </c>
      <c r="D1822" s="2">
        <v>89.710617999999997</v>
      </c>
    </row>
    <row r="1823" spans="3:4" x14ac:dyDescent="0.25">
      <c r="C1823" s="13">
        <v>2021</v>
      </c>
      <c r="D1823" s="2">
        <v>89.479294999999993</v>
      </c>
    </row>
    <row r="1824" spans="3:4" x14ac:dyDescent="0.25">
      <c r="C1824" s="13">
        <v>2022</v>
      </c>
      <c r="D1824" s="2">
        <v>89.175517999999997</v>
      </c>
    </row>
    <row r="1825" spans="3:4" x14ac:dyDescent="0.25">
      <c r="C1825" s="13">
        <v>2023</v>
      </c>
      <c r="D1825" s="2">
        <v>88.780393999999987</v>
      </c>
    </row>
    <row r="1826" spans="3:4" x14ac:dyDescent="0.25">
      <c r="C1826" s="13">
        <v>2024</v>
      </c>
      <c r="D1826" s="2">
        <v>88.297286</v>
      </c>
    </row>
    <row r="1827" spans="3:4" x14ac:dyDescent="0.25">
      <c r="C1827" s="13">
        <v>2025</v>
      </c>
      <c r="D1827" s="2">
        <v>87.689845999999989</v>
      </c>
    </row>
    <row r="1828" spans="3:4" x14ac:dyDescent="0.25">
      <c r="C1828" s="13">
        <v>2026</v>
      </c>
      <c r="D1828" s="2">
        <v>87.024979999999999</v>
      </c>
    </row>
    <row r="1829" spans="3:4" x14ac:dyDescent="0.25">
      <c r="C1829" s="13">
        <v>2027</v>
      </c>
      <c r="D1829" s="2">
        <v>86.365369999999999</v>
      </c>
    </row>
    <row r="1830" spans="3:4" x14ac:dyDescent="0.25">
      <c r="C1830" s="13">
        <v>2028</v>
      </c>
      <c r="D1830" s="2">
        <v>85.686792999999994</v>
      </c>
    </row>
    <row r="1831" spans="3:4" x14ac:dyDescent="0.25">
      <c r="C1831" s="13">
        <v>2029</v>
      </c>
      <c r="D1831" s="2">
        <v>85.011901999999992</v>
      </c>
    </row>
    <row r="1832" spans="3:4" x14ac:dyDescent="0.25">
      <c r="C1832" s="13">
        <v>2030</v>
      </c>
      <c r="D1832" s="2">
        <v>84.353414999999998</v>
      </c>
    </row>
    <row r="1833" spans="3:4" x14ac:dyDescent="0.25">
      <c r="C1833" s="13">
        <v>2031</v>
      </c>
      <c r="D1833" s="2">
        <v>83.687797999999987</v>
      </c>
    </row>
    <row r="1834" spans="3:4" x14ac:dyDescent="0.25">
      <c r="C1834" s="13">
        <v>2032</v>
      </c>
      <c r="D1834" s="2">
        <v>83.084499999999991</v>
      </c>
    </row>
    <row r="1835" spans="3:4" x14ac:dyDescent="0.25">
      <c r="C1835" s="13">
        <v>2033</v>
      </c>
      <c r="D1835" s="2">
        <v>82.565168</v>
      </c>
    </row>
    <row r="1836" spans="3:4" x14ac:dyDescent="0.25">
      <c r="C1836" s="13">
        <v>2034</v>
      </c>
      <c r="D1836" s="2">
        <v>82.113279999999989</v>
      </c>
    </row>
    <row r="1837" spans="3:4" x14ac:dyDescent="0.25">
      <c r="C1837" s="13">
        <v>2035</v>
      </c>
      <c r="D1837" s="2">
        <v>81.716696999999996</v>
      </c>
    </row>
    <row r="1838" spans="3:4" x14ac:dyDescent="0.25">
      <c r="C1838" s="13">
        <v>2036</v>
      </c>
      <c r="D1838" s="2">
        <v>81.395890999999992</v>
      </c>
    </row>
    <row r="1839" spans="3:4" x14ac:dyDescent="0.25">
      <c r="C1839" s="13">
        <v>2037</v>
      </c>
      <c r="D1839" s="2">
        <v>81.193991999999994</v>
      </c>
    </row>
    <row r="1840" spans="3:4" x14ac:dyDescent="0.25">
      <c r="C1840" s="13">
        <v>2038</v>
      </c>
      <c r="D1840" s="2">
        <v>81.070877999999993</v>
      </c>
    </row>
    <row r="1841" spans="3:4" x14ac:dyDescent="0.25">
      <c r="C1841" s="13">
        <v>2039</v>
      </c>
      <c r="D1841" s="2">
        <v>81.033078999999987</v>
      </c>
    </row>
    <row r="1842" spans="3:4" x14ac:dyDescent="0.25">
      <c r="C1842" s="13">
        <v>2040</v>
      </c>
      <c r="D1842" s="2">
        <v>81.116409999999988</v>
      </c>
    </row>
    <row r="1843" spans="3:4" x14ac:dyDescent="0.25">
      <c r="C1843" s="13">
        <v>2041</v>
      </c>
      <c r="D1843" s="2">
        <v>81.300816999999995</v>
      </c>
    </row>
    <row r="1844" spans="3:4" x14ac:dyDescent="0.25">
      <c r="C1844" s="13">
        <v>2042</v>
      </c>
      <c r="D1844" s="2">
        <v>81.584289999999996</v>
      </c>
    </row>
    <row r="1845" spans="3:4" x14ac:dyDescent="0.25">
      <c r="C1845" s="13">
        <v>2043</v>
      </c>
      <c r="D1845" s="2">
        <v>81.923171999999994</v>
      </c>
    </row>
    <row r="1846" spans="3:4" x14ac:dyDescent="0.25">
      <c r="C1846" s="13">
        <v>2044</v>
      </c>
      <c r="D1846" s="2">
        <v>82.353670999999991</v>
      </c>
    </row>
    <row r="1847" spans="3:4" x14ac:dyDescent="0.25">
      <c r="C1847" s="13">
        <v>2045</v>
      </c>
      <c r="D1847" s="2">
        <v>82.927109999999999</v>
      </c>
    </row>
    <row r="1848" spans="3:4" x14ac:dyDescent="0.25">
      <c r="C1848" s="13">
        <v>2046</v>
      </c>
      <c r="D1848" s="2">
        <v>83.530801999999994</v>
      </c>
    </row>
    <row r="1849" spans="3:4" x14ac:dyDescent="0.25">
      <c r="C1849" s="13">
        <v>2047</v>
      </c>
      <c r="D1849" s="2">
        <v>84.16822599999999</v>
      </c>
    </row>
    <row r="1850" spans="3:4" x14ac:dyDescent="0.25">
      <c r="C1850" s="13">
        <v>2048</v>
      </c>
      <c r="D1850" s="2">
        <v>84.85481399999999</v>
      </c>
    </row>
    <row r="1851" spans="3:4" x14ac:dyDescent="0.25">
      <c r="C1851" s="13">
        <v>2049</v>
      </c>
      <c r="D1851" s="2">
        <v>85.56912299999999</v>
      </c>
    </row>
    <row r="1852" spans="3:4" x14ac:dyDescent="0.25">
      <c r="C1852" s="13">
        <v>2050</v>
      </c>
      <c r="D1852" s="2">
        <v>86.31592599999999</v>
      </c>
    </row>
    <row r="1853" spans="3:4" x14ac:dyDescent="0.25">
      <c r="C1853" s="13">
        <v>2051</v>
      </c>
      <c r="D1853" s="2">
        <v>87.086362999999992</v>
      </c>
    </row>
    <row r="1854" spans="3:4" x14ac:dyDescent="0.25">
      <c r="C1854" s="13">
        <v>2052</v>
      </c>
      <c r="D1854" s="2">
        <v>87.859449999999995</v>
      </c>
    </row>
    <row r="1855" spans="3:4" x14ac:dyDescent="0.25">
      <c r="C1855" s="13">
        <v>2053</v>
      </c>
      <c r="D1855" s="2">
        <v>88.581339</v>
      </c>
    </row>
    <row r="1856" spans="3:4" x14ac:dyDescent="0.25">
      <c r="C1856" s="13">
        <v>2054</v>
      </c>
      <c r="D1856" s="2">
        <v>89.273903999999987</v>
      </c>
    </row>
    <row r="1857" spans="3:4" x14ac:dyDescent="0.25">
      <c r="C1857" s="13">
        <v>2055</v>
      </c>
      <c r="D1857" s="2">
        <v>89.931380999999988</v>
      </c>
    </row>
    <row r="1858" spans="3:4" x14ac:dyDescent="0.25">
      <c r="C1858" s="13">
        <v>2056</v>
      </c>
      <c r="D1858" s="2">
        <v>90.50166999999999</v>
      </c>
    </row>
    <row r="1859" spans="3:4" x14ac:dyDescent="0.25">
      <c r="C1859" s="13">
        <v>2057</v>
      </c>
      <c r="D1859" s="2">
        <v>90.962488999999991</v>
      </c>
    </row>
    <row r="1860" spans="3:4" x14ac:dyDescent="0.25">
      <c r="C1860" s="13">
        <v>2058</v>
      </c>
      <c r="D1860" s="2">
        <v>91.328507999999999</v>
      </c>
    </row>
    <row r="1861" spans="3:4" x14ac:dyDescent="0.25">
      <c r="C1861" s="13">
        <v>2059</v>
      </c>
      <c r="D1861" s="2">
        <v>91.605170999999999</v>
      </c>
    </row>
    <row r="1862" spans="3:4" x14ac:dyDescent="0.25">
      <c r="C1862" s="13">
        <v>2060</v>
      </c>
      <c r="D1862" s="2">
        <v>91.796227999999999</v>
      </c>
    </row>
    <row r="1863" spans="3:4" x14ac:dyDescent="0.25">
      <c r="C1863" s="13">
        <v>2061</v>
      </c>
      <c r="D1863" s="2">
        <v>91.832808</v>
      </c>
    </row>
    <row r="1864" spans="3:4" x14ac:dyDescent="0.25">
      <c r="C1864" s="13">
        <v>2062</v>
      </c>
      <c r="D1864" s="2">
        <v>91.725788999999992</v>
      </c>
    </row>
    <row r="1865" spans="3:4" x14ac:dyDescent="0.25">
      <c r="C1865" s="13">
        <v>2063</v>
      </c>
      <c r="D1865" s="2">
        <v>91.528397999999996</v>
      </c>
    </row>
    <row r="1866" spans="3:4" x14ac:dyDescent="0.25">
      <c r="C1866" s="13">
        <v>2064</v>
      </c>
      <c r="D1866" s="2">
        <v>91.195545999999993</v>
      </c>
    </row>
    <row r="1867" spans="3:4" x14ac:dyDescent="0.25">
      <c r="C1867" s="13">
        <v>2065</v>
      </c>
      <c r="D1867" s="2">
        <v>90.73052899999999</v>
      </c>
    </row>
    <row r="1868" spans="3:4" x14ac:dyDescent="0.25">
      <c r="C1868" s="13">
        <v>2066</v>
      </c>
      <c r="D1868" s="2">
        <v>90.178384999999992</v>
      </c>
    </row>
    <row r="1869" spans="3:4" x14ac:dyDescent="0.25">
      <c r="C1869" s="13">
        <v>2067</v>
      </c>
      <c r="D1869" s="2">
        <v>89.555512999999991</v>
      </c>
    </row>
    <row r="1870" spans="3:4" x14ac:dyDescent="0.25">
      <c r="C1870" s="13">
        <v>2068</v>
      </c>
      <c r="D1870" s="2">
        <v>88.836932999999988</v>
      </c>
    </row>
    <row r="1871" spans="3:4" x14ac:dyDescent="0.25">
      <c r="C1871" s="13">
        <v>2069</v>
      </c>
      <c r="D1871" s="2">
        <v>88.006366999999997</v>
      </c>
    </row>
    <row r="1872" spans="3:4" x14ac:dyDescent="0.25">
      <c r="C1872" s="13">
        <v>2070</v>
      </c>
      <c r="D1872" s="2">
        <v>87.172477999999998</v>
      </c>
    </row>
    <row r="1873" spans="3:4" x14ac:dyDescent="0.25">
      <c r="C1873" s="13">
        <v>2071</v>
      </c>
      <c r="D1873" s="2">
        <v>86.322851999999997</v>
      </c>
    </row>
    <row r="1874" spans="3:4" x14ac:dyDescent="0.25">
      <c r="C1874" s="13">
        <v>2072</v>
      </c>
      <c r="D1874" s="2">
        <v>85.475844999999993</v>
      </c>
    </row>
    <row r="1875" spans="3:4" x14ac:dyDescent="0.25">
      <c r="C1875" s="13">
        <v>2073</v>
      </c>
      <c r="D1875" s="2">
        <v>84.607191</v>
      </c>
    </row>
    <row r="1876" spans="3:4" x14ac:dyDescent="0.25">
      <c r="C1876" s="13">
        <v>2074</v>
      </c>
      <c r="D1876" s="2">
        <v>83.722729999999999</v>
      </c>
    </row>
    <row r="1877" spans="3:4" x14ac:dyDescent="0.25">
      <c r="C1877" s="13">
        <v>2075</v>
      </c>
      <c r="D1877" s="2">
        <v>82.878067999999999</v>
      </c>
    </row>
    <row r="1878" spans="3:4" x14ac:dyDescent="0.25">
      <c r="C1878" s="13">
        <v>2076</v>
      </c>
      <c r="D1878" s="2">
        <v>82.106814</v>
      </c>
    </row>
    <row r="1879" spans="3:4" x14ac:dyDescent="0.25">
      <c r="C1879" s="13">
        <v>2077</v>
      </c>
      <c r="D1879" s="2">
        <v>81.361953</v>
      </c>
    </row>
    <row r="1880" spans="3:4" x14ac:dyDescent="0.25">
      <c r="C1880" s="13">
        <v>2078</v>
      </c>
      <c r="D1880" s="2">
        <v>80.702337999999997</v>
      </c>
    </row>
    <row r="1881" spans="3:4" x14ac:dyDescent="0.25">
      <c r="C1881" s="13">
        <v>2079</v>
      </c>
      <c r="D1881" s="2">
        <v>80.106859</v>
      </c>
    </row>
    <row r="1882" spans="3:4" x14ac:dyDescent="0.25">
      <c r="C1882" s="13">
        <v>2080</v>
      </c>
      <c r="D1882" s="2">
        <v>79.604013999999992</v>
      </c>
    </row>
    <row r="1883" spans="3:4" x14ac:dyDescent="0.25">
      <c r="C1883" s="13">
        <v>2081</v>
      </c>
      <c r="D1883" s="2">
        <v>79.18625999999999</v>
      </c>
    </row>
    <row r="1884" spans="3:4" x14ac:dyDescent="0.25">
      <c r="C1884" s="13">
        <v>2082</v>
      </c>
      <c r="D1884" s="2">
        <v>78.861071999999993</v>
      </c>
    </row>
    <row r="1885" spans="3:4" x14ac:dyDescent="0.25">
      <c r="C1885" s="13">
        <v>2083</v>
      </c>
      <c r="D1885" s="2">
        <v>78.628501</v>
      </c>
    </row>
    <row r="1886" spans="3:4" x14ac:dyDescent="0.25">
      <c r="C1886" s="13">
        <v>2084</v>
      </c>
      <c r="D1886" s="2">
        <v>78.483625999999987</v>
      </c>
    </row>
    <row r="1887" spans="3:4" x14ac:dyDescent="0.25">
      <c r="C1887" s="13">
        <v>2085</v>
      </c>
      <c r="D1887" s="2">
        <v>78.448000999999991</v>
      </c>
    </row>
    <row r="1888" spans="3:4" x14ac:dyDescent="0.25">
      <c r="C1888" s="13">
        <v>2086</v>
      </c>
      <c r="D1888" s="2">
        <v>78.495976999999996</v>
      </c>
    </row>
    <row r="1889" spans="3:4" x14ac:dyDescent="0.25">
      <c r="C1889" s="13">
        <v>2087</v>
      </c>
      <c r="D1889" s="2">
        <v>78.65916399999999</v>
      </c>
    </row>
    <row r="1890" spans="3:4" x14ac:dyDescent="0.25">
      <c r="C1890" s="13">
        <v>2088</v>
      </c>
      <c r="D1890" s="2">
        <v>78.879584999999992</v>
      </c>
    </row>
    <row r="1891" spans="3:4" x14ac:dyDescent="0.25">
      <c r="C1891" s="13">
        <v>2089</v>
      </c>
      <c r="D1891" s="2">
        <v>79.175754999999995</v>
      </c>
    </row>
    <row r="1892" spans="3:4" x14ac:dyDescent="0.25">
      <c r="C1892" s="13">
        <v>2090</v>
      </c>
      <c r="D1892" s="2">
        <v>79.572575999999998</v>
      </c>
    </row>
    <row r="1893" spans="3:4" x14ac:dyDescent="0.25">
      <c r="C1893" s="13">
        <v>2091</v>
      </c>
      <c r="D1893" s="2">
        <v>80.039426999999989</v>
      </c>
    </row>
    <row r="1894" spans="3:4" x14ac:dyDescent="0.25">
      <c r="C1894" s="13">
        <v>2092</v>
      </c>
      <c r="D1894" s="2">
        <v>80.56280799999999</v>
      </c>
    </row>
    <row r="1895" spans="3:4" x14ac:dyDescent="0.25">
      <c r="C1895" s="13">
        <v>2093</v>
      </c>
      <c r="D1895" s="2">
        <v>81.146812999999995</v>
      </c>
    </row>
    <row r="1896" spans="3:4" x14ac:dyDescent="0.25">
      <c r="C1896" s="13">
        <v>2094</v>
      </c>
      <c r="D1896" s="2">
        <v>81.834865999999991</v>
      </c>
    </row>
    <row r="1897" spans="3:4" x14ac:dyDescent="0.25">
      <c r="C1897" s="13">
        <v>2095</v>
      </c>
      <c r="D1897" s="2">
        <v>82.563534999999987</v>
      </c>
    </row>
    <row r="1898" spans="3:4" x14ac:dyDescent="0.25">
      <c r="C1898" s="13">
        <v>2096</v>
      </c>
      <c r="D1898" s="2">
        <v>83.301459999999992</v>
      </c>
    </row>
    <row r="1899" spans="3:4" x14ac:dyDescent="0.25">
      <c r="C1899" s="13">
        <v>2097</v>
      </c>
      <c r="D1899" s="2">
        <v>84.056533999999999</v>
      </c>
    </row>
    <row r="1900" spans="3:4" x14ac:dyDescent="0.25">
      <c r="C1900" s="13">
        <v>2098</v>
      </c>
      <c r="D1900" s="2">
        <v>84.797788999999995</v>
      </c>
    </row>
    <row r="1901" spans="3:4" x14ac:dyDescent="0.25">
      <c r="C1901" s="13">
        <v>2099</v>
      </c>
      <c r="D1901" s="2">
        <v>85.627431999999999</v>
      </c>
    </row>
    <row r="1902" spans="3:4" x14ac:dyDescent="0.25">
      <c r="C1902" s="13">
        <v>2100</v>
      </c>
      <c r="D1902" s="2">
        <v>86.443694999999991</v>
      </c>
    </row>
    <row r="1903" spans="3:4" x14ac:dyDescent="0.25">
      <c r="C1903" s="13">
        <v>2101</v>
      </c>
      <c r="D1903" s="2">
        <v>87.252645999999999</v>
      </c>
    </row>
    <row r="1904" spans="3:4" x14ac:dyDescent="0.25">
      <c r="C1904" s="13">
        <v>2102</v>
      </c>
      <c r="D1904" s="2">
        <v>88.034785999999997</v>
      </c>
    </row>
    <row r="1905" spans="3:4" x14ac:dyDescent="0.25">
      <c r="C1905" s="13">
        <v>2103</v>
      </c>
      <c r="D1905" s="2">
        <v>88.77753899999999</v>
      </c>
    </row>
    <row r="1906" spans="3:4" x14ac:dyDescent="0.25">
      <c r="C1906" s="13">
        <v>2104</v>
      </c>
      <c r="D1906" s="2">
        <v>89.443764999999999</v>
      </c>
    </row>
    <row r="1907" spans="3:4" x14ac:dyDescent="0.25">
      <c r="C1907" s="13">
        <v>2105</v>
      </c>
      <c r="D1907" s="2">
        <v>90.079830999999999</v>
      </c>
    </row>
    <row r="1908" spans="3:4" x14ac:dyDescent="0.25">
      <c r="C1908" s="13">
        <v>2106</v>
      </c>
      <c r="D1908" s="2">
        <v>90.617594999999994</v>
      </c>
    </row>
    <row r="1909" spans="3:4" x14ac:dyDescent="0.25">
      <c r="C1909" s="13">
        <v>2107</v>
      </c>
      <c r="D1909" s="2">
        <v>91.082281999999992</v>
      </c>
    </row>
    <row r="1910" spans="3:4" x14ac:dyDescent="0.25">
      <c r="C1910" s="13">
        <v>2108</v>
      </c>
      <c r="D1910" s="2">
        <v>91.450379999999996</v>
      </c>
    </row>
    <row r="1911" spans="3:4" x14ac:dyDescent="0.25">
      <c r="C1911" s="13">
        <v>2109</v>
      </c>
      <c r="D1911" s="2">
        <v>91.742686999999989</v>
      </c>
    </row>
    <row r="1912" spans="3:4" x14ac:dyDescent="0.25">
      <c r="C1912" s="13">
        <v>2110</v>
      </c>
      <c r="D1912" s="2">
        <v>91.921286999999992</v>
      </c>
    </row>
    <row r="1913" spans="3:4" x14ac:dyDescent="0.25">
      <c r="C1913" s="13">
        <v>2111</v>
      </c>
      <c r="D1913" s="2">
        <v>92.006978999999987</v>
      </c>
    </row>
    <row r="1914" spans="3:4" x14ac:dyDescent="0.25">
      <c r="C1914" s="13">
        <v>2112</v>
      </c>
      <c r="D1914" s="2">
        <v>91.990231999999992</v>
      </c>
    </row>
    <row r="1915" spans="3:4" x14ac:dyDescent="0.25">
      <c r="C1915" s="13">
        <v>2113</v>
      </c>
      <c r="D1915" s="2">
        <v>91.881326999999999</v>
      </c>
    </row>
    <row r="1916" spans="3:4" x14ac:dyDescent="0.25">
      <c r="C1916" s="13">
        <v>2114</v>
      </c>
      <c r="D1916" s="2">
        <v>91.678578999999999</v>
      </c>
    </row>
    <row r="1917" spans="3:4" x14ac:dyDescent="0.25">
      <c r="C1917" s="13">
        <v>2115</v>
      </c>
      <c r="D1917" s="2">
        <v>91.407888</v>
      </c>
    </row>
    <row r="1918" spans="3:4" x14ac:dyDescent="0.25">
      <c r="C1918" s="13">
        <v>2116</v>
      </c>
      <c r="D1918" s="2">
        <v>91.063876999999991</v>
      </c>
    </row>
    <row r="1919" spans="3:4" x14ac:dyDescent="0.25">
      <c r="C1919" s="13">
        <v>2117</v>
      </c>
      <c r="D1919" s="2">
        <v>90.666129999999995</v>
      </c>
    </row>
    <row r="1920" spans="3:4" x14ac:dyDescent="0.25">
      <c r="C1920" s="13">
        <v>2118</v>
      </c>
      <c r="D1920" s="2">
        <v>90.255321999999992</v>
      </c>
    </row>
    <row r="1921" spans="3:4" x14ac:dyDescent="0.25">
      <c r="C1921" s="13">
        <v>2119</v>
      </c>
      <c r="D1921" s="2">
        <v>89.727598</v>
      </c>
    </row>
    <row r="1922" spans="3:4" x14ac:dyDescent="0.25">
      <c r="C1922" s="13">
        <v>2120</v>
      </c>
      <c r="D1922" s="2">
        <v>89.24284999999999</v>
      </c>
    </row>
    <row r="1923" spans="3:4" x14ac:dyDescent="0.25">
      <c r="C1923" s="13">
        <v>2121</v>
      </c>
      <c r="D1923" s="2">
        <v>88.759296999999989</v>
      </c>
    </row>
    <row r="1924" spans="3:4" x14ac:dyDescent="0.25">
      <c r="C1924" s="13">
        <v>2122</v>
      </c>
      <c r="D1924" s="2">
        <v>88.25396099999999</v>
      </c>
    </row>
    <row r="1925" spans="3:4" x14ac:dyDescent="0.25">
      <c r="C1925" s="13">
        <v>2123</v>
      </c>
      <c r="D1925" s="2">
        <v>87.794626999999991</v>
      </c>
    </row>
    <row r="1926" spans="3:4" x14ac:dyDescent="0.25">
      <c r="C1926" s="13">
        <v>2124</v>
      </c>
      <c r="D1926" s="2">
        <v>87.347506999999993</v>
      </c>
    </row>
    <row r="1927" spans="3:4" x14ac:dyDescent="0.25">
      <c r="C1927" s="13">
        <v>2125</v>
      </c>
      <c r="D1927" s="2">
        <v>86.930942999999999</v>
      </c>
    </row>
    <row r="1928" spans="3:4" x14ac:dyDescent="0.25">
      <c r="C1928" s="13">
        <v>2126</v>
      </c>
      <c r="D1928" s="2">
        <v>86.565901999999994</v>
      </c>
    </row>
    <row r="1929" spans="3:4" x14ac:dyDescent="0.25">
      <c r="C1929" s="13">
        <v>2127</v>
      </c>
      <c r="D1929" s="2">
        <v>86.195588999999998</v>
      </c>
    </row>
    <row r="1930" spans="3:4" x14ac:dyDescent="0.25">
      <c r="C1930" s="13">
        <v>2128</v>
      </c>
      <c r="D1930" s="2">
        <v>85.905880999999994</v>
      </c>
    </row>
    <row r="1931" spans="3:4" x14ac:dyDescent="0.25">
      <c r="C1931" s="13">
        <v>2129</v>
      </c>
      <c r="D1931" s="2">
        <v>85.649114999999995</v>
      </c>
    </row>
    <row r="1932" spans="3:4" x14ac:dyDescent="0.25">
      <c r="C1932" s="13">
        <v>2130</v>
      </c>
      <c r="D1932" s="2">
        <v>85.501917999999989</v>
      </c>
    </row>
    <row r="1933" spans="3:4" x14ac:dyDescent="0.25">
      <c r="C1933" s="13">
        <v>2131</v>
      </c>
      <c r="D1933" s="2">
        <v>85.393022999999999</v>
      </c>
    </row>
    <row r="1934" spans="3:4" x14ac:dyDescent="0.25">
      <c r="C1934" s="13">
        <v>2132</v>
      </c>
      <c r="D1934" s="2">
        <v>85.354485999999994</v>
      </c>
    </row>
    <row r="1935" spans="3:4" x14ac:dyDescent="0.25">
      <c r="C1935" s="13">
        <v>2133</v>
      </c>
      <c r="D1935" s="2">
        <v>85.355415999999991</v>
      </c>
    </row>
    <row r="1936" spans="3:4" x14ac:dyDescent="0.25">
      <c r="C1936" s="13">
        <v>2134</v>
      </c>
      <c r="D1936" s="2">
        <v>85.412341999999995</v>
      </c>
    </row>
    <row r="1937" spans="3:4" x14ac:dyDescent="0.25">
      <c r="C1937" s="13">
        <v>2135</v>
      </c>
      <c r="D1937" s="2">
        <v>85.551882999999989</v>
      </c>
    </row>
    <row r="1938" spans="3:4" x14ac:dyDescent="0.25">
      <c r="C1938" s="13">
        <v>2136</v>
      </c>
      <c r="D1938" s="2">
        <v>85.761769999999999</v>
      </c>
    </row>
    <row r="1939" spans="3:4" x14ac:dyDescent="0.25">
      <c r="C1939" s="13">
        <v>2137</v>
      </c>
      <c r="D1939" s="2">
        <v>86.030601999999988</v>
      </c>
    </row>
    <row r="1940" spans="3:4" x14ac:dyDescent="0.25">
      <c r="C1940" s="13">
        <v>2138</v>
      </c>
      <c r="D1940" s="2">
        <v>86.349238999999997</v>
      </c>
    </row>
    <row r="1941" spans="3:4" x14ac:dyDescent="0.25">
      <c r="C1941" s="13">
        <v>2139</v>
      </c>
      <c r="D1941" s="2">
        <v>86.697485999999998</v>
      </c>
    </row>
    <row r="1942" spans="3:4" x14ac:dyDescent="0.25">
      <c r="C1942" s="13">
        <v>2140</v>
      </c>
      <c r="D1942" s="2">
        <v>87.079361999999989</v>
      </c>
    </row>
    <row r="1943" spans="3:4" x14ac:dyDescent="0.25">
      <c r="C1943" s="13">
        <v>2141</v>
      </c>
      <c r="D1943" s="2">
        <v>87.522465999999994</v>
      </c>
    </row>
    <row r="1944" spans="3:4" x14ac:dyDescent="0.25">
      <c r="C1944" s="13">
        <v>2142</v>
      </c>
      <c r="D1944" s="2">
        <v>88.008210999999989</v>
      </c>
    </row>
    <row r="1945" spans="3:4" x14ac:dyDescent="0.25">
      <c r="C1945" s="13">
        <v>2143</v>
      </c>
      <c r="D1945" s="2">
        <v>88.504396999999997</v>
      </c>
    </row>
    <row r="1946" spans="3:4" x14ac:dyDescent="0.25">
      <c r="C1946" s="13">
        <v>2144</v>
      </c>
      <c r="D1946" s="2">
        <v>88.977455999999989</v>
      </c>
    </row>
    <row r="1947" spans="3:4" x14ac:dyDescent="0.25">
      <c r="C1947" s="13">
        <v>2145</v>
      </c>
      <c r="D1947" s="2">
        <v>89.515964999999994</v>
      </c>
    </row>
    <row r="1948" spans="3:4" x14ac:dyDescent="0.25">
      <c r="C1948" s="13">
        <v>2146</v>
      </c>
      <c r="D1948" s="2">
        <v>90.033704999999998</v>
      </c>
    </row>
    <row r="1949" spans="3:4" x14ac:dyDescent="0.25">
      <c r="C1949" s="13">
        <v>2147</v>
      </c>
      <c r="D1949" s="2">
        <v>90.563744999999997</v>
      </c>
    </row>
    <row r="1950" spans="3:4" x14ac:dyDescent="0.25">
      <c r="C1950" s="13">
        <v>2148</v>
      </c>
      <c r="D1950" s="2">
        <v>91.06962</v>
      </c>
    </row>
    <row r="1951" spans="3:4" x14ac:dyDescent="0.25">
      <c r="C1951" s="13">
        <v>2149</v>
      </c>
      <c r="D1951" s="2">
        <v>91.541528</v>
      </c>
    </row>
    <row r="1952" spans="3:4" x14ac:dyDescent="0.25">
      <c r="C1952" s="13">
        <v>2150</v>
      </c>
      <c r="D1952" s="2">
        <v>91.926753999999988</v>
      </c>
    </row>
    <row r="1953" spans="3:4" x14ac:dyDescent="0.25">
      <c r="C1953" s="13">
        <v>2151</v>
      </c>
      <c r="D1953" s="2">
        <v>92.360422</v>
      </c>
    </row>
    <row r="1954" spans="3:4" x14ac:dyDescent="0.25">
      <c r="C1954" s="13">
        <v>2152</v>
      </c>
      <c r="D1954" s="2">
        <v>92.655201999999989</v>
      </c>
    </row>
    <row r="1955" spans="3:4" x14ac:dyDescent="0.25">
      <c r="C1955" s="13">
        <v>2153</v>
      </c>
      <c r="D1955" s="2">
        <v>92.909678</v>
      </c>
    </row>
    <row r="1956" spans="3:4" x14ac:dyDescent="0.25">
      <c r="C1956" s="13">
        <v>2154</v>
      </c>
      <c r="D1956" s="2">
        <v>93.116737999999998</v>
      </c>
    </row>
    <row r="1957" spans="3:4" x14ac:dyDescent="0.25">
      <c r="C1957" s="13">
        <v>2155</v>
      </c>
      <c r="D1957" s="2">
        <v>93.229895999999997</v>
      </c>
    </row>
    <row r="1958" spans="3:4" x14ac:dyDescent="0.25">
      <c r="C1958" s="13">
        <v>2156</v>
      </c>
      <c r="D1958" s="2">
        <v>93.217749999999995</v>
      </c>
    </row>
    <row r="1959" spans="3:4" x14ac:dyDescent="0.25">
      <c r="C1959" s="13">
        <v>2157</v>
      </c>
      <c r="D1959" s="2">
        <v>93.197609</v>
      </c>
    </row>
    <row r="1960" spans="3:4" x14ac:dyDescent="0.25">
      <c r="C1960" s="13">
        <v>2158</v>
      </c>
      <c r="D1960" s="2">
        <v>93.069549999999992</v>
      </c>
    </row>
    <row r="1961" spans="3:4" x14ac:dyDescent="0.25">
      <c r="C1961" s="13">
        <v>2159</v>
      </c>
      <c r="D1961" s="2">
        <v>92.864333999999999</v>
      </c>
    </row>
    <row r="1962" spans="3:4" x14ac:dyDescent="0.25">
      <c r="C1962" s="13">
        <v>2160</v>
      </c>
      <c r="D1962" s="2">
        <v>92.610251999999988</v>
      </c>
    </row>
    <row r="1963" spans="3:4" x14ac:dyDescent="0.25">
      <c r="C1963" s="13">
        <v>2161</v>
      </c>
      <c r="D1963" s="2">
        <v>92.252105</v>
      </c>
    </row>
    <row r="1964" spans="3:4" x14ac:dyDescent="0.25">
      <c r="C1964" s="13">
        <v>2162</v>
      </c>
      <c r="D1964" s="2">
        <v>91.906698999999989</v>
      </c>
    </row>
    <row r="1965" spans="3:4" x14ac:dyDescent="0.25">
      <c r="C1965" s="13">
        <v>2163</v>
      </c>
      <c r="D1965" s="2">
        <v>91.465123999999989</v>
      </c>
    </row>
    <row r="1966" spans="3:4" x14ac:dyDescent="0.25">
      <c r="C1966" s="13">
        <v>2164</v>
      </c>
      <c r="D1966" s="2">
        <v>91.015201999999988</v>
      </c>
    </row>
    <row r="1967" spans="3:4" x14ac:dyDescent="0.25">
      <c r="C1967" s="13">
        <v>2165</v>
      </c>
      <c r="D1967" s="2">
        <v>90.510923999999989</v>
      </c>
    </row>
    <row r="1968" spans="3:4" x14ac:dyDescent="0.25">
      <c r="C1968" s="13">
        <v>2166</v>
      </c>
      <c r="D1968" s="2">
        <v>89.954342999999994</v>
      </c>
    </row>
    <row r="1969" spans="3:4" x14ac:dyDescent="0.25">
      <c r="C1969" s="13">
        <v>2167</v>
      </c>
      <c r="D1969" s="2">
        <v>89.384945999999999</v>
      </c>
    </row>
    <row r="1970" spans="3:4" x14ac:dyDescent="0.25">
      <c r="C1970" s="13">
        <v>2168</v>
      </c>
      <c r="D1970" s="2">
        <v>88.83841799999999</v>
      </c>
    </row>
    <row r="1971" spans="3:4" x14ac:dyDescent="0.25">
      <c r="C1971" s="13">
        <v>2169</v>
      </c>
      <c r="D1971" s="2">
        <v>88.288100999999997</v>
      </c>
    </row>
    <row r="1972" spans="3:4" x14ac:dyDescent="0.25">
      <c r="C1972" s="13">
        <v>2170</v>
      </c>
      <c r="D1972" s="2">
        <v>87.764548999999988</v>
      </c>
    </row>
    <row r="1973" spans="3:4" x14ac:dyDescent="0.25">
      <c r="C1973" s="13">
        <v>2171</v>
      </c>
      <c r="D1973" s="2">
        <v>87.235446999999994</v>
      </c>
    </row>
    <row r="1974" spans="3:4" x14ac:dyDescent="0.25">
      <c r="C1974" s="13">
        <v>2172</v>
      </c>
      <c r="D1974" s="2">
        <v>86.785191999999995</v>
      </c>
    </row>
    <row r="1975" spans="3:4" x14ac:dyDescent="0.25">
      <c r="C1975" s="13">
        <v>2173</v>
      </c>
      <c r="D1975" s="2">
        <v>86.329690999999997</v>
      </c>
    </row>
    <row r="1976" spans="3:4" x14ac:dyDescent="0.25">
      <c r="C1976" s="13">
        <v>2174</v>
      </c>
      <c r="D1976" s="2">
        <v>85.91642499999999</v>
      </c>
    </row>
    <row r="1977" spans="3:4" x14ac:dyDescent="0.25">
      <c r="C1977" s="13">
        <v>2175</v>
      </c>
      <c r="D1977" s="2">
        <v>85.544963999999993</v>
      </c>
    </row>
    <row r="1978" spans="3:4" x14ac:dyDescent="0.25">
      <c r="C1978" s="13">
        <v>2176</v>
      </c>
      <c r="D1978" s="2">
        <v>85.208254999999994</v>
      </c>
    </row>
    <row r="1979" spans="3:4" x14ac:dyDescent="0.25">
      <c r="C1979" s="13">
        <v>2177</v>
      </c>
      <c r="D1979" s="2">
        <v>84.922521999999987</v>
      </c>
    </row>
    <row r="1980" spans="3:4" x14ac:dyDescent="0.25">
      <c r="C1980" s="13">
        <v>2178</v>
      </c>
      <c r="D1980" s="2">
        <v>84.726409999999987</v>
      </c>
    </row>
    <row r="1981" spans="3:4" x14ac:dyDescent="0.25">
      <c r="C1981" s="13">
        <v>2179</v>
      </c>
      <c r="D1981" s="2">
        <v>84.563084999999987</v>
      </c>
    </row>
    <row r="1982" spans="3:4" x14ac:dyDescent="0.25">
      <c r="C1982" s="13">
        <v>2180</v>
      </c>
      <c r="D1982" s="2">
        <v>84.437123999999997</v>
      </c>
    </row>
    <row r="1983" spans="3:4" x14ac:dyDescent="0.25">
      <c r="C1983" s="13">
        <v>2181</v>
      </c>
      <c r="D1983" s="2">
        <v>84.374012646245077</v>
      </c>
    </row>
    <row r="1984" spans="3:4" x14ac:dyDescent="0.25">
      <c r="C1984" s="13">
        <v>2182</v>
      </c>
      <c r="D1984" s="2">
        <v>84.318687938735238</v>
      </c>
    </row>
    <row r="1985" spans="3:4" x14ac:dyDescent="0.25">
      <c r="C1985" s="13">
        <v>2183</v>
      </c>
      <c r="D1985" s="2">
        <v>84.309211877470489</v>
      </c>
    </row>
    <row r="1986" spans="3:4" x14ac:dyDescent="0.25">
      <c r="C1986" s="13">
        <v>2184</v>
      </c>
      <c r="D1986" s="2">
        <v>84.32923346245083</v>
      </c>
    </row>
    <row r="1987" spans="3:4" x14ac:dyDescent="0.25">
      <c r="C1987" s="13">
        <v>2185</v>
      </c>
      <c r="D1987" s="2">
        <v>84.375314693676231</v>
      </c>
    </row>
    <row r="1988" spans="3:4" x14ac:dyDescent="0.25">
      <c r="C1988" s="13">
        <v>2186</v>
      </c>
      <c r="D1988" s="2">
        <v>84.458213571146715</v>
      </c>
    </row>
    <row r="1989" spans="3:4" x14ac:dyDescent="0.25">
      <c r="C1989" s="13">
        <v>2187</v>
      </c>
      <c r="D1989" s="2">
        <v>84.577342094862288</v>
      </c>
    </row>
    <row r="1990" spans="3:4" x14ac:dyDescent="0.25">
      <c r="C1990" s="13">
        <v>2188</v>
      </c>
      <c r="D1990" s="2">
        <v>84.706455264822935</v>
      </c>
    </row>
    <row r="1991" spans="3:4" x14ac:dyDescent="0.25">
      <c r="C1991" s="13">
        <v>2189</v>
      </c>
      <c r="D1991" s="2">
        <v>84.863713081028678</v>
      </c>
    </row>
    <row r="1992" spans="3:4" x14ac:dyDescent="0.25">
      <c r="C1992" s="13">
        <v>2190</v>
      </c>
      <c r="D1992" s="2">
        <v>84.995744543479503</v>
      </c>
    </row>
    <row r="1993" spans="3:4" x14ac:dyDescent="0.25">
      <c r="C1993" s="13">
        <v>2191</v>
      </c>
      <c r="D1993" s="2">
        <v>85.204620652175407</v>
      </c>
    </row>
    <row r="1994" spans="3:4" x14ac:dyDescent="0.25">
      <c r="C1994" s="13">
        <v>2192</v>
      </c>
      <c r="D1994" s="2">
        <v>85.38473740711639</v>
      </c>
    </row>
    <row r="1995" spans="3:4" x14ac:dyDescent="0.25">
      <c r="C1995" s="13">
        <v>2193</v>
      </c>
      <c r="D1995" s="2">
        <v>85.582989808302472</v>
      </c>
    </row>
    <row r="1996" spans="3:4" x14ac:dyDescent="0.25">
      <c r="C1996" s="13">
        <v>2194</v>
      </c>
      <c r="D1996" s="2">
        <v>85.738953855733627</v>
      </c>
    </row>
    <row r="1997" spans="3:4" x14ac:dyDescent="0.25">
      <c r="C1997" s="13">
        <v>2195</v>
      </c>
      <c r="D1997" s="2">
        <v>85.850731549409858</v>
      </c>
    </row>
    <row r="1998" spans="3:4" x14ac:dyDescent="0.25">
      <c r="C1998" s="13">
        <v>2196</v>
      </c>
      <c r="D1998" s="2">
        <v>85.916984889331161</v>
      </c>
    </row>
    <row r="1999" spans="3:4" x14ac:dyDescent="0.25">
      <c r="C1999" s="13">
        <v>2197</v>
      </c>
      <c r="D1999" s="2">
        <v>86.013253875497568</v>
      </c>
    </row>
    <row r="2000" spans="3:4" x14ac:dyDescent="0.25">
      <c r="C2000" s="13">
        <v>2198</v>
      </c>
      <c r="D2000" s="2">
        <v>86.038327507909031</v>
      </c>
    </row>
    <row r="2001" spans="3:4" x14ac:dyDescent="0.25">
      <c r="C2001" s="13">
        <v>2199</v>
      </c>
      <c r="D2001" s="2">
        <v>85.983086786565593</v>
      </c>
    </row>
    <row r="2002" spans="3:4" x14ac:dyDescent="0.25">
      <c r="C2002" s="13">
        <v>2200</v>
      </c>
      <c r="D2002" s="2">
        <v>85.899904711467244</v>
      </c>
    </row>
    <row r="2003" spans="3:4" x14ac:dyDescent="0.25">
      <c r="C2003" s="13">
        <v>2200.9</v>
      </c>
      <c r="D2003" s="2">
        <v>85.815306863409887</v>
      </c>
    </row>
    <row r="2004" spans="3:4" x14ac:dyDescent="0.25">
      <c r="C2004" s="13">
        <v>2201.71</v>
      </c>
      <c r="D2004" s="2">
        <v>85.730709015352517</v>
      </c>
    </row>
    <row r="2005" spans="3:4" x14ac:dyDescent="0.25">
      <c r="C2005" s="13">
        <v>2202.5100000000002</v>
      </c>
      <c r="D2005" s="2">
        <v>85.598111167295187</v>
      </c>
    </row>
    <row r="2006" spans="3:4" x14ac:dyDescent="0.25">
      <c r="C2006" s="13">
        <v>2203.3200000000002</v>
      </c>
      <c r="D2006" s="2">
        <v>85.421613319237878</v>
      </c>
    </row>
    <row r="2007" spans="3:4" x14ac:dyDescent="0.25">
      <c r="C2007" s="13">
        <v>2204.12</v>
      </c>
      <c r="D2007" s="2">
        <v>85.205215471180523</v>
      </c>
    </row>
    <row r="2008" spans="3:4" x14ac:dyDescent="0.25">
      <c r="C2008" s="13">
        <v>2204.92</v>
      </c>
      <c r="D2008" s="2">
        <v>84.964717623123178</v>
      </c>
    </row>
    <row r="2009" spans="3:4" x14ac:dyDescent="0.25">
      <c r="C2009" s="13">
        <v>2205.73</v>
      </c>
      <c r="D2009" s="2">
        <v>84.696719775065844</v>
      </c>
    </row>
    <row r="2010" spans="3:4" x14ac:dyDescent="0.25">
      <c r="C2010" s="13">
        <v>2206.5300000000002</v>
      </c>
      <c r="D2010" s="2">
        <v>84.392121927008517</v>
      </c>
    </row>
    <row r="2011" spans="3:4" x14ac:dyDescent="0.25">
      <c r="C2011" s="13">
        <v>2207.33</v>
      </c>
      <c r="D2011" s="2">
        <v>84.057324078951183</v>
      </c>
    </row>
    <row r="2012" spans="3:4" x14ac:dyDescent="0.25">
      <c r="C2012" s="13">
        <v>2208.14</v>
      </c>
      <c r="D2012" s="2">
        <v>83.709226230893833</v>
      </c>
    </row>
    <row r="2013" spans="3:4" x14ac:dyDescent="0.25">
      <c r="C2013" s="13">
        <v>2208.94</v>
      </c>
      <c r="D2013" s="2">
        <v>83.357628382836495</v>
      </c>
    </row>
    <row r="2014" spans="3:4" x14ac:dyDescent="0.25">
      <c r="C2014" s="13">
        <v>2209.7399999999998</v>
      </c>
      <c r="D2014" s="2">
        <v>82.985230534779177</v>
      </c>
    </row>
    <row r="2015" spans="3:4" x14ac:dyDescent="0.25">
      <c r="C2015" s="13">
        <v>2210.5500000000002</v>
      </c>
      <c r="D2015" s="2">
        <v>82.582932686721847</v>
      </c>
    </row>
    <row r="2016" spans="3:4" x14ac:dyDescent="0.25">
      <c r="C2016" s="13">
        <v>2211.35</v>
      </c>
      <c r="D2016" s="2">
        <v>82.185234838664485</v>
      </c>
    </row>
    <row r="2017" spans="3:4" x14ac:dyDescent="0.25">
      <c r="C2017" s="13">
        <v>2212.15</v>
      </c>
      <c r="D2017" s="2">
        <v>81.791136990607157</v>
      </c>
    </row>
    <row r="2018" spans="3:4" x14ac:dyDescent="0.25">
      <c r="C2018" s="13">
        <v>2212.96</v>
      </c>
      <c r="D2018" s="2">
        <v>81.402539142549827</v>
      </c>
    </row>
    <row r="2019" spans="3:4" x14ac:dyDescent="0.25">
      <c r="C2019" s="13">
        <v>2213.7600000000002</v>
      </c>
      <c r="D2019" s="2">
        <v>81.010041294492481</v>
      </c>
    </row>
    <row r="2020" spans="3:4" x14ac:dyDescent="0.25">
      <c r="C2020" s="13">
        <v>2214.56</v>
      </c>
      <c r="D2020" s="2">
        <v>80.61854344643514</v>
      </c>
    </row>
    <row r="2021" spans="3:4" x14ac:dyDescent="0.25">
      <c r="C2021" s="13">
        <v>2215.37</v>
      </c>
      <c r="D2021" s="2">
        <v>80.247745598377819</v>
      </c>
    </row>
    <row r="2022" spans="3:4" x14ac:dyDescent="0.25">
      <c r="C2022" s="13">
        <v>2216.17</v>
      </c>
      <c r="D2022" s="2">
        <v>79.892447750320486</v>
      </c>
    </row>
    <row r="2023" spans="3:4" x14ac:dyDescent="0.25">
      <c r="C2023" s="13">
        <v>2216.98</v>
      </c>
      <c r="D2023" s="2">
        <v>79.54974990226313</v>
      </c>
    </row>
    <row r="2024" spans="3:4" x14ac:dyDescent="0.25">
      <c r="C2024" s="13">
        <v>2217.7800000000002</v>
      </c>
      <c r="D2024" s="2">
        <v>79.235652054205815</v>
      </c>
    </row>
    <row r="2025" spans="3:4" x14ac:dyDescent="0.25">
      <c r="C2025" s="13">
        <v>2218.58</v>
      </c>
      <c r="D2025" s="2">
        <v>78.947754206148474</v>
      </c>
    </row>
    <row r="2026" spans="3:4" x14ac:dyDescent="0.25">
      <c r="C2026" s="13">
        <v>2219.39</v>
      </c>
      <c r="D2026" s="2">
        <v>78.687656358091147</v>
      </c>
    </row>
    <row r="2027" spans="3:4" x14ac:dyDescent="0.25">
      <c r="C2027" s="13">
        <v>2220.19</v>
      </c>
      <c r="D2027" s="2">
        <v>78.457758510033798</v>
      </c>
    </row>
    <row r="2028" spans="3:4" x14ac:dyDescent="0.25">
      <c r="C2028" s="13">
        <v>2220.9899999999998</v>
      </c>
      <c r="D2028" s="2">
        <v>78.248060661976467</v>
      </c>
    </row>
    <row r="2029" spans="3:4" x14ac:dyDescent="0.25">
      <c r="C2029" s="13">
        <v>2221.8000000000002</v>
      </c>
      <c r="D2029" s="2">
        <v>78.079862813919135</v>
      </c>
    </row>
    <row r="2030" spans="3:4" x14ac:dyDescent="0.25">
      <c r="C2030" s="13">
        <v>2222.6</v>
      </c>
      <c r="D2030" s="2">
        <v>77.942864965861816</v>
      </c>
    </row>
    <row r="2031" spans="3:4" x14ac:dyDescent="0.25">
      <c r="C2031" s="13">
        <v>2223.4</v>
      </c>
      <c r="D2031" s="2">
        <v>77.821467117804445</v>
      </c>
    </row>
    <row r="2032" spans="3:4" x14ac:dyDescent="0.25">
      <c r="C2032" s="13">
        <v>2224.21</v>
      </c>
      <c r="D2032" s="2">
        <v>77.738769269747124</v>
      </c>
    </row>
    <row r="2033" spans="3:4" x14ac:dyDescent="0.25">
      <c r="C2033" s="13">
        <v>2225.0100000000002</v>
      </c>
      <c r="D2033" s="2">
        <v>77.692971421689805</v>
      </c>
    </row>
    <row r="2034" spans="3:4" x14ac:dyDescent="0.25">
      <c r="C2034" s="13">
        <v>2225.81</v>
      </c>
      <c r="D2034" s="2">
        <v>77.682673573632428</v>
      </c>
    </row>
    <row r="2035" spans="3:4" x14ac:dyDescent="0.25">
      <c r="C2035" s="13">
        <v>2226.62</v>
      </c>
      <c r="D2035" s="2">
        <v>77.704075725575109</v>
      </c>
    </row>
    <row r="2036" spans="3:4" x14ac:dyDescent="0.25">
      <c r="C2036" s="13">
        <v>2227.42</v>
      </c>
      <c r="D2036" s="2">
        <v>77.756777877517791</v>
      </c>
    </row>
    <row r="2037" spans="3:4" x14ac:dyDescent="0.25">
      <c r="C2037" s="13">
        <v>2228.2199999999998</v>
      </c>
      <c r="D2037" s="2">
        <v>77.851680029460439</v>
      </c>
    </row>
    <row r="2038" spans="3:4" x14ac:dyDescent="0.25">
      <c r="C2038" s="13">
        <v>2229.0300000000002</v>
      </c>
      <c r="D2038" s="2">
        <v>77.976882181403099</v>
      </c>
    </row>
    <row r="2039" spans="3:4" x14ac:dyDescent="0.25">
      <c r="C2039" s="13">
        <v>2229.83</v>
      </c>
      <c r="D2039" s="2">
        <v>78.124184333345781</v>
      </c>
    </row>
    <row r="2040" spans="3:4" x14ac:dyDescent="0.25">
      <c r="C2040" s="13">
        <v>2230.64</v>
      </c>
      <c r="D2040" s="2">
        <v>78.318886485288431</v>
      </c>
    </row>
    <row r="2041" spans="3:4" x14ac:dyDescent="0.25">
      <c r="C2041" s="13">
        <v>2231.44</v>
      </c>
      <c r="D2041" s="2">
        <v>78.541988637231114</v>
      </c>
    </row>
    <row r="2042" spans="3:4" x14ac:dyDescent="0.25">
      <c r="C2042" s="13">
        <v>2232.2399999999998</v>
      </c>
      <c r="D2042" s="2">
        <v>78.795290789173762</v>
      </c>
    </row>
    <row r="2043" spans="3:4" x14ac:dyDescent="0.25">
      <c r="C2043" s="13">
        <v>2233.0500000000002</v>
      </c>
      <c r="D2043" s="2">
        <v>79.086992941116421</v>
      </c>
    </row>
    <row r="2044" spans="3:4" x14ac:dyDescent="0.25">
      <c r="C2044" s="13">
        <v>2233.85</v>
      </c>
      <c r="D2044" s="2">
        <v>79.381995093059103</v>
      </c>
    </row>
    <row r="2045" spans="3:4" x14ac:dyDescent="0.25">
      <c r="C2045" s="13">
        <v>2234.65</v>
      </c>
      <c r="D2045" s="2">
        <v>79.697397245001767</v>
      </c>
    </row>
    <row r="2046" spans="3:4" x14ac:dyDescent="0.25">
      <c r="C2046" s="13">
        <v>2235.46</v>
      </c>
      <c r="D2046" s="2">
        <v>80.049799396944408</v>
      </c>
    </row>
    <row r="2047" spans="3:4" x14ac:dyDescent="0.25">
      <c r="C2047" s="13">
        <v>2236.2600000000002</v>
      </c>
      <c r="D2047" s="2">
        <v>80.42910154888709</v>
      </c>
    </row>
    <row r="2048" spans="3:4" x14ac:dyDescent="0.25">
      <c r="C2048" s="13">
        <v>2237.06</v>
      </c>
      <c r="D2048" s="2">
        <v>80.803603700829754</v>
      </c>
    </row>
    <row r="2049" spans="3:4" x14ac:dyDescent="0.25">
      <c r="C2049" s="13">
        <v>2237.87</v>
      </c>
      <c r="D2049" s="2">
        <v>81.171505852772412</v>
      </c>
    </row>
    <row r="2050" spans="3:4" x14ac:dyDescent="0.25">
      <c r="C2050" s="13">
        <v>2238.67</v>
      </c>
      <c r="D2050" s="2">
        <v>81.567308004715059</v>
      </c>
    </row>
    <row r="2051" spans="3:4" x14ac:dyDescent="0.25">
      <c r="C2051" s="13">
        <v>2239.4699999999998</v>
      </c>
      <c r="D2051" s="2">
        <v>81.981310156657742</v>
      </c>
    </row>
    <row r="2052" spans="3:4" x14ac:dyDescent="0.25">
      <c r="C2052" s="13">
        <v>2240.2800000000002</v>
      </c>
      <c r="D2052" s="2">
        <v>82.387412308600403</v>
      </c>
    </row>
    <row r="2053" spans="3:4" x14ac:dyDescent="0.25">
      <c r="C2053" s="13">
        <v>2241.08</v>
      </c>
      <c r="D2053" s="2">
        <v>82.789914460543059</v>
      </c>
    </row>
    <row r="2054" spans="3:4" x14ac:dyDescent="0.25">
      <c r="C2054" s="13">
        <v>2241.89</v>
      </c>
      <c r="D2054" s="2">
        <v>83.189816612485728</v>
      </c>
    </row>
    <row r="2055" spans="3:4" x14ac:dyDescent="0.25">
      <c r="C2055" s="13">
        <v>2242.69</v>
      </c>
      <c r="D2055" s="2">
        <v>83.578718764428402</v>
      </c>
    </row>
    <row r="2056" spans="3:4" x14ac:dyDescent="0.25">
      <c r="C2056" s="13">
        <v>2243.4899999999998</v>
      </c>
      <c r="D2056" s="2">
        <v>83.948420916371063</v>
      </c>
    </row>
    <row r="2057" spans="3:4" x14ac:dyDescent="0.25">
      <c r="C2057" s="13">
        <v>2244.3000000000002</v>
      </c>
      <c r="D2057" s="2">
        <v>84.30802306831373</v>
      </c>
    </row>
    <row r="2058" spans="3:4" x14ac:dyDescent="0.25">
      <c r="C2058" s="13">
        <v>2245.1</v>
      </c>
      <c r="D2058" s="2">
        <v>84.668125220256385</v>
      </c>
    </row>
    <row r="2059" spans="3:4" x14ac:dyDescent="0.25">
      <c r="C2059" s="13">
        <v>2245.9</v>
      </c>
      <c r="D2059" s="2">
        <v>85.014927372199054</v>
      </c>
    </row>
    <row r="2060" spans="3:4" x14ac:dyDescent="0.25">
      <c r="C2060" s="13">
        <v>2246.71</v>
      </c>
      <c r="D2060" s="2">
        <v>85.332229524141724</v>
      </c>
    </row>
    <row r="2061" spans="3:4" x14ac:dyDescent="0.25">
      <c r="C2061" s="13">
        <v>2247.5100000000002</v>
      </c>
      <c r="D2061" s="2">
        <v>85.613331676084357</v>
      </c>
    </row>
    <row r="2062" spans="3:4" x14ac:dyDescent="0.25">
      <c r="C2062" s="13">
        <v>2248.31</v>
      </c>
      <c r="D2062" s="2">
        <v>85.868633828027043</v>
      </c>
    </row>
    <row r="2063" spans="3:4" x14ac:dyDescent="0.25">
      <c r="C2063" s="13">
        <v>2249.12</v>
      </c>
      <c r="D2063" s="2">
        <v>86.093635979969719</v>
      </c>
    </row>
    <row r="2064" spans="3:4" x14ac:dyDescent="0.25">
      <c r="C2064" s="13">
        <v>2249.92</v>
      </c>
      <c r="D2064" s="2">
        <v>86.276538131912361</v>
      </c>
    </row>
    <row r="2065" spans="3:4" x14ac:dyDescent="0.25">
      <c r="C2065" s="13">
        <v>2250.7199999999998</v>
      </c>
      <c r="D2065" s="2">
        <v>86.436340283855031</v>
      </c>
    </row>
    <row r="2066" spans="3:4" x14ac:dyDescent="0.25">
      <c r="C2066" s="13">
        <v>2251.5300000000002</v>
      </c>
      <c r="D2066" s="2">
        <v>86.574042435797708</v>
      </c>
    </row>
    <row r="2067" spans="3:4" x14ac:dyDescent="0.25">
      <c r="C2067" s="13">
        <v>2252.33</v>
      </c>
      <c r="D2067" s="2">
        <v>86.662444587740353</v>
      </c>
    </row>
    <row r="2068" spans="3:4" x14ac:dyDescent="0.25">
      <c r="C2068" s="13">
        <v>2253.13</v>
      </c>
      <c r="D2068" s="2">
        <v>86.704746739683017</v>
      </c>
    </row>
    <row r="2069" spans="3:4" x14ac:dyDescent="0.25">
      <c r="C2069" s="13">
        <v>2253.94</v>
      </c>
      <c r="D2069" s="2">
        <v>86.7176488916257</v>
      </c>
    </row>
    <row r="2070" spans="3:4" x14ac:dyDescent="0.25">
      <c r="C2070" s="13">
        <v>2254.7399999999998</v>
      </c>
      <c r="D2070" s="2">
        <v>86.699251043568353</v>
      </c>
    </row>
    <row r="2071" spans="3:4" x14ac:dyDescent="0.25">
      <c r="C2071" s="13">
        <v>2255.5500000000002</v>
      </c>
      <c r="D2071" s="2">
        <v>86.642253195511032</v>
      </c>
    </row>
    <row r="2072" spans="3:4" x14ac:dyDescent="0.25">
      <c r="C2072" s="13">
        <v>2256.35</v>
      </c>
      <c r="D2072" s="2">
        <v>86.544555347453681</v>
      </c>
    </row>
    <row r="2073" spans="3:4" x14ac:dyDescent="0.25">
      <c r="C2073" s="13">
        <v>2257.15</v>
      </c>
      <c r="D2073" s="2">
        <v>86.415357499396336</v>
      </c>
    </row>
    <row r="2074" spans="3:4" x14ac:dyDescent="0.25">
      <c r="C2074" s="13">
        <v>2257.96</v>
      </c>
      <c r="D2074" s="2">
        <v>86.251759651339015</v>
      </c>
    </row>
    <row r="2075" spans="3:4" x14ac:dyDescent="0.25">
      <c r="C2075" s="13">
        <v>2258.7600000000002</v>
      </c>
      <c r="D2075" s="2">
        <v>86.070161803281678</v>
      </c>
    </row>
    <row r="2076" spans="3:4" x14ac:dyDescent="0.25">
      <c r="C2076" s="13">
        <v>2259.56</v>
      </c>
      <c r="D2076" s="2">
        <v>85.873063955224325</v>
      </c>
    </row>
    <row r="2077" spans="3:4" x14ac:dyDescent="0.25">
      <c r="C2077" s="13">
        <v>2260.37</v>
      </c>
      <c r="D2077" s="2">
        <v>85.640866107167014</v>
      </c>
    </row>
    <row r="2078" spans="3:4" x14ac:dyDescent="0.25">
      <c r="C2078" s="13">
        <v>2261.17</v>
      </c>
      <c r="D2078" s="2">
        <v>85.368868259109675</v>
      </c>
    </row>
    <row r="2079" spans="3:4" x14ac:dyDescent="0.25">
      <c r="C2079" s="13">
        <v>2261.9699999999998</v>
      </c>
      <c r="D2079" s="2">
        <v>85.073770411052337</v>
      </c>
    </row>
    <row r="2080" spans="3:4" x14ac:dyDescent="0.25">
      <c r="C2080" s="13">
        <v>2262.7800000000002</v>
      </c>
      <c r="D2080" s="2">
        <v>84.778972562994994</v>
      </c>
    </row>
    <row r="2081" spans="3:4" x14ac:dyDescent="0.25">
      <c r="C2081" s="13">
        <v>2263.58</v>
      </c>
      <c r="D2081" s="2">
        <v>84.482974714937669</v>
      </c>
    </row>
    <row r="2082" spans="3:4" x14ac:dyDescent="0.25">
      <c r="C2082" s="13">
        <v>2264.38</v>
      </c>
      <c r="D2082" s="2">
        <v>84.166076866880331</v>
      </c>
    </row>
    <row r="2083" spans="3:4" x14ac:dyDescent="0.25">
      <c r="C2083" s="13">
        <v>2265.19</v>
      </c>
      <c r="D2083" s="2">
        <v>83.84017901882298</v>
      </c>
    </row>
    <row r="2084" spans="3:4" x14ac:dyDescent="0.25">
      <c r="C2084" s="13">
        <v>2265.9899999999998</v>
      </c>
      <c r="D2084" s="2">
        <v>83.517381170765645</v>
      </c>
    </row>
    <row r="2085" spans="3:4" x14ac:dyDescent="0.25">
      <c r="C2085" s="13">
        <v>2266.8000000000002</v>
      </c>
      <c r="D2085" s="2">
        <v>83.197383322708319</v>
      </c>
    </row>
    <row r="2086" spans="3:4" x14ac:dyDescent="0.25">
      <c r="C2086" s="13">
        <v>2267.6</v>
      </c>
      <c r="D2086" s="2">
        <v>82.861685474650983</v>
      </c>
    </row>
    <row r="2087" spans="3:4" x14ac:dyDescent="0.25">
      <c r="C2087" s="13">
        <v>2268.4</v>
      </c>
      <c r="D2087" s="2">
        <v>82.52148762659364</v>
      </c>
    </row>
    <row r="2088" spans="3:4" x14ac:dyDescent="0.25">
      <c r="C2088" s="13">
        <v>2269.21</v>
      </c>
      <c r="D2088" s="2">
        <v>82.197489778536308</v>
      </c>
    </row>
    <row r="2089" spans="3:4" x14ac:dyDescent="0.25">
      <c r="C2089" s="13">
        <v>2270.0100000000002</v>
      </c>
      <c r="D2089" s="2">
        <v>81.898891930478968</v>
      </c>
    </row>
    <row r="2090" spans="3:4" x14ac:dyDescent="0.25">
      <c r="C2090" s="13">
        <v>2270.81</v>
      </c>
      <c r="D2090" s="2">
        <v>81.633894082421648</v>
      </c>
    </row>
    <row r="2091" spans="3:4" x14ac:dyDescent="0.25">
      <c r="C2091" s="13">
        <v>2271.62</v>
      </c>
      <c r="D2091" s="2">
        <v>81.378696234364298</v>
      </c>
    </row>
    <row r="2092" spans="3:4" x14ac:dyDescent="0.25">
      <c r="C2092" s="13">
        <v>2272.42</v>
      </c>
      <c r="D2092" s="2">
        <v>81.122898386306957</v>
      </c>
    </row>
    <row r="2093" spans="3:4" x14ac:dyDescent="0.25">
      <c r="C2093" s="13">
        <v>2273.2199999999998</v>
      </c>
      <c r="D2093" s="2">
        <v>80.884300538249633</v>
      </c>
    </row>
    <row r="2094" spans="3:4" x14ac:dyDescent="0.25">
      <c r="C2094" s="13">
        <v>2274.0300000000002</v>
      </c>
      <c r="D2094" s="2">
        <v>80.66570269019229</v>
      </c>
    </row>
    <row r="2095" spans="3:4" x14ac:dyDescent="0.25">
      <c r="C2095" s="13">
        <v>2274.83</v>
      </c>
      <c r="D2095" s="2">
        <v>80.469804842134948</v>
      </c>
    </row>
    <row r="2096" spans="3:4" x14ac:dyDescent="0.25">
      <c r="C2096" s="13">
        <v>2275.63</v>
      </c>
      <c r="D2096" s="2">
        <v>80.309606994077626</v>
      </c>
    </row>
    <row r="2097" spans="3:4" x14ac:dyDescent="0.25">
      <c r="C2097" s="13">
        <v>2276.44</v>
      </c>
      <c r="D2097" s="2">
        <v>80.17310914602028</v>
      </c>
    </row>
    <row r="2098" spans="3:4" x14ac:dyDescent="0.25">
      <c r="C2098" s="13">
        <v>2277.2399999999998</v>
      </c>
      <c r="D2098" s="2">
        <v>80.06201129796294</v>
      </c>
    </row>
    <row r="2099" spans="3:4" x14ac:dyDescent="0.25">
      <c r="C2099" s="13">
        <v>2278.04</v>
      </c>
      <c r="D2099" s="2">
        <v>79.966813449905615</v>
      </c>
    </row>
    <row r="2100" spans="3:4" x14ac:dyDescent="0.25">
      <c r="C2100" s="13">
        <v>2278.85</v>
      </c>
      <c r="D2100" s="2">
        <v>79.904515601848274</v>
      </c>
    </row>
    <row r="2101" spans="3:4" x14ac:dyDescent="0.25">
      <c r="C2101" s="13">
        <v>2279.65</v>
      </c>
      <c r="D2101" s="2">
        <v>79.884617753790948</v>
      </c>
    </row>
    <row r="2102" spans="3:4" x14ac:dyDescent="0.25">
      <c r="C2102" s="13">
        <v>2280.46</v>
      </c>
      <c r="D2102" s="2">
        <v>79.88611990573358</v>
      </c>
    </row>
    <row r="2103" spans="3:4" x14ac:dyDescent="0.25">
      <c r="C2103" s="13">
        <v>2281.2600000000002</v>
      </c>
      <c r="D2103" s="2">
        <v>79.914322057676259</v>
      </c>
    </row>
    <row r="2104" spans="3:4" x14ac:dyDescent="0.25">
      <c r="C2104" s="13">
        <v>2282.06</v>
      </c>
      <c r="D2104" s="2">
        <v>79.972424209618936</v>
      </c>
    </row>
    <row r="2105" spans="3:4" x14ac:dyDescent="0.25">
      <c r="C2105" s="13">
        <v>2282.87</v>
      </c>
      <c r="D2105" s="2">
        <v>80.058026361561588</v>
      </c>
    </row>
    <row r="2106" spans="3:4" x14ac:dyDescent="0.25">
      <c r="C2106" s="13">
        <v>2283.67</v>
      </c>
      <c r="D2106" s="2">
        <v>80.180228513504247</v>
      </c>
    </row>
    <row r="2107" spans="3:4" x14ac:dyDescent="0.25">
      <c r="C2107" s="13">
        <v>2284.4699999999998</v>
      </c>
      <c r="D2107" s="2">
        <v>80.323130665446925</v>
      </c>
    </row>
    <row r="2108" spans="3:4" x14ac:dyDescent="0.25">
      <c r="C2108" s="13">
        <v>2285.2800000000002</v>
      </c>
      <c r="D2108" s="2">
        <v>80.493732817389571</v>
      </c>
    </row>
    <row r="2109" spans="3:4" x14ac:dyDescent="0.25">
      <c r="C2109" s="13">
        <v>2286.08</v>
      </c>
      <c r="D2109" s="2">
        <v>80.69303496933226</v>
      </c>
    </row>
    <row r="2110" spans="3:4" x14ac:dyDescent="0.25">
      <c r="C2110" s="13">
        <v>2286.88</v>
      </c>
      <c r="D2110" s="2">
        <v>80.901837121274923</v>
      </c>
    </row>
    <row r="2111" spans="3:4" x14ac:dyDescent="0.25">
      <c r="C2111" s="13">
        <v>2287.69</v>
      </c>
      <c r="D2111" s="2">
        <v>81.135239273217564</v>
      </c>
    </row>
    <row r="2112" spans="3:4" x14ac:dyDescent="0.25">
      <c r="C2112" s="13">
        <v>2288.4899999999998</v>
      </c>
      <c r="D2112" s="2">
        <v>81.399841425160247</v>
      </c>
    </row>
    <row r="2113" spans="3:4" x14ac:dyDescent="0.25">
      <c r="C2113" s="13">
        <v>2289.29</v>
      </c>
      <c r="D2113" s="2">
        <v>81.687443577102897</v>
      </c>
    </row>
    <row r="2114" spans="3:4" x14ac:dyDescent="0.25">
      <c r="C2114" s="13">
        <v>2290.1</v>
      </c>
      <c r="D2114" s="2">
        <v>81.981045729045562</v>
      </c>
    </row>
    <row r="2115" spans="3:4" x14ac:dyDescent="0.25">
      <c r="C2115" s="13">
        <v>2290.9</v>
      </c>
      <c r="D2115" s="2">
        <v>82.283047880988235</v>
      </c>
    </row>
    <row r="2116" spans="3:4" x14ac:dyDescent="0.25">
      <c r="C2116" s="13">
        <v>2291.6999999999998</v>
      </c>
      <c r="D2116" s="2">
        <v>82.614250032930897</v>
      </c>
    </row>
    <row r="2117" spans="3:4" x14ac:dyDescent="0.25">
      <c r="C2117" s="13">
        <v>2292.5100000000002</v>
      </c>
      <c r="D2117" s="2">
        <v>82.952152184873555</v>
      </c>
    </row>
    <row r="2118" spans="3:4" x14ac:dyDescent="0.25">
      <c r="C2118" s="13">
        <v>2293.31</v>
      </c>
      <c r="D2118" s="2">
        <v>83.280254336816228</v>
      </c>
    </row>
    <row r="2119" spans="3:4" x14ac:dyDescent="0.25">
      <c r="C2119" s="13">
        <v>2294.12</v>
      </c>
      <c r="D2119" s="2">
        <v>83.612656488758887</v>
      </c>
    </row>
    <row r="2120" spans="3:4" x14ac:dyDescent="0.25">
      <c r="C2120" s="13">
        <v>2294.92</v>
      </c>
      <c r="D2120" s="2">
        <v>83.956858640701554</v>
      </c>
    </row>
    <row r="2121" spans="3:4" x14ac:dyDescent="0.25">
      <c r="C2121" s="13">
        <v>2295.7199999999998</v>
      </c>
      <c r="D2121" s="2">
        <v>84.323160792644217</v>
      </c>
    </row>
    <row r="2122" spans="3:4" x14ac:dyDescent="0.25">
      <c r="C2122" s="13">
        <v>2296.5300000000002</v>
      </c>
      <c r="D2122" s="2">
        <v>84.689862944586878</v>
      </c>
    </row>
    <row r="2123" spans="3:4" x14ac:dyDescent="0.25">
      <c r="C2123" s="13">
        <v>2297.33</v>
      </c>
      <c r="D2123" s="2">
        <v>85.02906509652955</v>
      </c>
    </row>
    <row r="2124" spans="3:4" x14ac:dyDescent="0.25">
      <c r="C2124" s="13">
        <v>2298.13</v>
      </c>
      <c r="D2124" s="2">
        <v>85.354067248472205</v>
      </c>
    </row>
    <row r="2125" spans="3:4" x14ac:dyDescent="0.25">
      <c r="C2125" s="13">
        <v>2298.94</v>
      </c>
      <c r="D2125" s="2">
        <v>85.681669400414876</v>
      </c>
    </row>
    <row r="2126" spans="3:4" x14ac:dyDescent="0.25">
      <c r="C2126" s="13">
        <v>2299.7399999999998</v>
      </c>
      <c r="D2126" s="2">
        <v>85.996871552357533</v>
      </c>
    </row>
    <row r="2127" spans="3:4" x14ac:dyDescent="0.25">
      <c r="C2127" s="13">
        <v>2300.54</v>
      </c>
      <c r="D2127" s="2">
        <v>86.285973704300204</v>
      </c>
    </row>
    <row r="2128" spans="3:4" x14ac:dyDescent="0.25">
      <c r="C2128" s="13">
        <v>2301.35</v>
      </c>
      <c r="D2128" s="2">
        <v>86.54977585624286</v>
      </c>
    </row>
    <row r="2129" spans="3:4" x14ac:dyDescent="0.25">
      <c r="C2129" s="13">
        <v>2302.15</v>
      </c>
      <c r="D2129" s="2">
        <v>86.798178008185531</v>
      </c>
    </row>
    <row r="2130" spans="3:4" x14ac:dyDescent="0.25">
      <c r="C2130" s="13">
        <v>2302.9499999999998</v>
      </c>
      <c r="D2130" s="2">
        <v>87.035680160128194</v>
      </c>
    </row>
    <row r="2131" spans="3:4" x14ac:dyDescent="0.25">
      <c r="C2131" s="13">
        <v>2303.7600000000002</v>
      </c>
      <c r="D2131" s="2">
        <v>87.249482312070867</v>
      </c>
    </row>
    <row r="2132" spans="3:4" x14ac:dyDescent="0.25">
      <c r="C2132" s="13">
        <v>2304.56</v>
      </c>
      <c r="D2132" s="2">
        <v>87.423384464013509</v>
      </c>
    </row>
    <row r="2133" spans="3:4" x14ac:dyDescent="0.25">
      <c r="C2133" s="13">
        <v>2305.37</v>
      </c>
      <c r="D2133" s="2">
        <v>87.561086615956185</v>
      </c>
    </row>
    <row r="2134" spans="3:4" x14ac:dyDescent="0.25">
      <c r="C2134" s="13">
        <v>2306.17</v>
      </c>
      <c r="D2134" s="2">
        <v>87.674588767898854</v>
      </c>
    </row>
    <row r="2135" spans="3:4" x14ac:dyDescent="0.25">
      <c r="C2135" s="13">
        <v>2306.9699999999998</v>
      </c>
      <c r="D2135" s="2">
        <v>87.758090919841507</v>
      </c>
    </row>
    <row r="2136" spans="3:4" x14ac:dyDescent="0.25">
      <c r="C2136" s="13">
        <v>2307.7800000000002</v>
      </c>
      <c r="D2136" s="2">
        <v>87.809293071784168</v>
      </c>
    </row>
    <row r="2137" spans="3:4" x14ac:dyDescent="0.25">
      <c r="C2137" s="13">
        <v>2308.58</v>
      </c>
      <c r="D2137" s="2">
        <v>87.828495223726847</v>
      </c>
    </row>
    <row r="2138" spans="3:4" x14ac:dyDescent="0.25">
      <c r="C2138" s="13">
        <v>2309.38</v>
      </c>
      <c r="D2138" s="2">
        <v>87.8143973756695</v>
      </c>
    </row>
    <row r="2139" spans="3:4" x14ac:dyDescent="0.25">
      <c r="C2139" s="13">
        <v>2310.19</v>
      </c>
      <c r="D2139" s="2">
        <v>87.77239952761218</v>
      </c>
    </row>
    <row r="2140" spans="3:4" x14ac:dyDescent="0.25">
      <c r="C2140" s="13">
        <v>2310.9899999999998</v>
      </c>
      <c r="D2140" s="2">
        <v>87.704601679554841</v>
      </c>
    </row>
    <row r="2141" spans="3:4" x14ac:dyDescent="0.25">
      <c r="C2141" s="13">
        <v>2311.79</v>
      </c>
      <c r="D2141" s="2">
        <v>87.601303831497489</v>
      </c>
    </row>
    <row r="2142" spans="3:4" x14ac:dyDescent="0.25">
      <c r="C2142" s="13">
        <v>2312.6</v>
      </c>
      <c r="D2142" s="2">
        <v>87.470905983440161</v>
      </c>
    </row>
    <row r="2143" spans="3:4" x14ac:dyDescent="0.25">
      <c r="C2143" s="13">
        <v>2313.4</v>
      </c>
      <c r="D2143" s="2">
        <v>87.310508135382833</v>
      </c>
    </row>
    <row r="2144" spans="3:4" x14ac:dyDescent="0.25">
      <c r="C2144" s="13">
        <v>2314.1999999999998</v>
      </c>
      <c r="D2144" s="2">
        <v>87.112310287325471</v>
      </c>
    </row>
    <row r="2145" spans="3:4" x14ac:dyDescent="0.25">
      <c r="C2145" s="13">
        <v>2315.0100000000002</v>
      </c>
      <c r="D2145" s="2">
        <v>86.896012439268148</v>
      </c>
    </row>
    <row r="2146" spans="3:4" x14ac:dyDescent="0.25">
      <c r="C2146" s="13">
        <v>2315.81</v>
      </c>
      <c r="D2146" s="2">
        <v>86.662614591210811</v>
      </c>
    </row>
    <row r="2147" spans="3:4" x14ac:dyDescent="0.25">
      <c r="C2147" s="13">
        <v>2316.61</v>
      </c>
      <c r="D2147" s="2">
        <v>86.401116743153466</v>
      </c>
    </row>
    <row r="2148" spans="3:4" x14ac:dyDescent="0.25">
      <c r="C2148" s="13">
        <v>2317.42</v>
      </c>
      <c r="D2148" s="2">
        <v>86.116018895096147</v>
      </c>
    </row>
    <row r="2149" spans="3:4" x14ac:dyDescent="0.25">
      <c r="C2149" s="13">
        <v>2318.2199999999998</v>
      </c>
      <c r="D2149" s="2">
        <v>85.823321047038803</v>
      </c>
    </row>
    <row r="2150" spans="3:4" x14ac:dyDescent="0.25">
      <c r="C2150" s="13">
        <v>2319.0300000000002</v>
      </c>
      <c r="D2150" s="2">
        <v>85.508223198981469</v>
      </c>
    </row>
    <row r="2151" spans="3:4" x14ac:dyDescent="0.25">
      <c r="C2151" s="13">
        <v>2319.83</v>
      </c>
      <c r="D2151" s="2">
        <v>85.168625350924131</v>
      </c>
    </row>
    <row r="2152" spans="3:4" x14ac:dyDescent="0.25">
      <c r="C2152" s="13">
        <v>2320.63</v>
      </c>
      <c r="D2152" s="2">
        <v>84.8245275028668</v>
      </c>
    </row>
    <row r="2153" spans="3:4" x14ac:dyDescent="0.25">
      <c r="C2153" s="13">
        <v>2321.44</v>
      </c>
      <c r="D2153" s="2">
        <v>84.476329654809462</v>
      </c>
    </row>
    <row r="2154" spans="3:4" x14ac:dyDescent="0.25">
      <c r="C2154" s="13">
        <v>2322.2399999999998</v>
      </c>
      <c r="D2154" s="2">
        <v>84.128331806752144</v>
      </c>
    </row>
    <row r="2155" spans="3:4" x14ac:dyDescent="0.25">
      <c r="C2155" s="13">
        <v>2323.04</v>
      </c>
      <c r="D2155" s="2">
        <v>83.778533958694794</v>
      </c>
    </row>
    <row r="2156" spans="3:4" x14ac:dyDescent="0.25">
      <c r="C2156" s="13">
        <v>2323.85</v>
      </c>
      <c r="D2156" s="2">
        <v>83.42803611063745</v>
      </c>
    </row>
    <row r="2157" spans="3:4" x14ac:dyDescent="0.25">
      <c r="C2157" s="13">
        <v>2324.65</v>
      </c>
      <c r="D2157" s="2">
        <v>83.07923826258012</v>
      </c>
    </row>
    <row r="2158" spans="3:4" x14ac:dyDescent="0.25">
      <c r="C2158" s="13">
        <v>2325.4499999999998</v>
      </c>
      <c r="D2158" s="2">
        <v>82.742840414522774</v>
      </c>
    </row>
    <row r="2159" spans="3:4" x14ac:dyDescent="0.25">
      <c r="C2159" s="13">
        <v>2326.2600000000002</v>
      </c>
      <c r="D2159" s="2">
        <v>82.418542566465447</v>
      </c>
    </row>
    <row r="2160" spans="3:4" x14ac:dyDescent="0.25">
      <c r="C2160" s="13">
        <v>2327.06</v>
      </c>
      <c r="D2160" s="2">
        <v>82.096444718408108</v>
      </c>
    </row>
    <row r="2161" spans="3:4" x14ac:dyDescent="0.25">
      <c r="C2161" s="13">
        <v>2327.86</v>
      </c>
      <c r="D2161" s="2">
        <v>81.783846870350786</v>
      </c>
    </row>
    <row r="2162" spans="3:4" x14ac:dyDescent="0.25">
      <c r="C2162" s="13">
        <v>2328.67</v>
      </c>
      <c r="D2162" s="2">
        <v>81.487649022293439</v>
      </c>
    </row>
    <row r="2163" spans="3:4" x14ac:dyDescent="0.25">
      <c r="C2163" s="13">
        <v>2329.4699999999998</v>
      </c>
      <c r="D2163" s="2">
        <v>81.205551174236092</v>
      </c>
    </row>
    <row r="2164" spans="3:4" x14ac:dyDescent="0.25">
      <c r="C2164" s="13">
        <v>2330.27</v>
      </c>
      <c r="D2164" s="2">
        <v>80.938853326178773</v>
      </c>
    </row>
    <row r="2165" spans="3:4" x14ac:dyDescent="0.25">
      <c r="C2165" s="13">
        <v>2331.08</v>
      </c>
      <c r="D2165" s="2">
        <v>80.691755478121422</v>
      </c>
    </row>
    <row r="2166" spans="3:4" x14ac:dyDescent="0.25">
      <c r="C2166" s="13">
        <v>2331.88</v>
      </c>
      <c r="D2166" s="2">
        <v>80.456957630064082</v>
      </c>
    </row>
    <row r="2167" spans="3:4" x14ac:dyDescent="0.25">
      <c r="C2167" s="13">
        <v>2332.69</v>
      </c>
      <c r="D2167" s="2">
        <v>80.24355978200677</v>
      </c>
    </row>
    <row r="2168" spans="3:4" x14ac:dyDescent="0.25">
      <c r="C2168" s="13">
        <v>2333.4899999999998</v>
      </c>
      <c r="D2168" s="2">
        <v>80.065661933949414</v>
      </c>
    </row>
    <row r="2169" spans="3:4" x14ac:dyDescent="0.25">
      <c r="C2169" s="13">
        <v>2334.29</v>
      </c>
      <c r="D2169" s="2">
        <v>79.903564085892086</v>
      </c>
    </row>
    <row r="2170" spans="3:4" x14ac:dyDescent="0.25">
      <c r="C2170" s="13">
        <v>2335.1</v>
      </c>
      <c r="D2170" s="2">
        <v>79.762266237834751</v>
      </c>
    </row>
    <row r="2171" spans="3:4" x14ac:dyDescent="0.25">
      <c r="C2171" s="13">
        <v>2335.9</v>
      </c>
      <c r="D2171" s="2">
        <v>79.656368389777398</v>
      </c>
    </row>
    <row r="2172" spans="3:4" x14ac:dyDescent="0.25">
      <c r="C2172" s="13">
        <v>2336.6999999999998</v>
      </c>
      <c r="D2172" s="2">
        <v>79.586870541720089</v>
      </c>
    </row>
    <row r="2173" spans="3:4" x14ac:dyDescent="0.25">
      <c r="C2173" s="13">
        <v>2337.5100000000002</v>
      </c>
      <c r="D2173" s="2">
        <v>79.529672693662761</v>
      </c>
    </row>
    <row r="2174" spans="3:4" x14ac:dyDescent="0.25">
      <c r="C2174" s="13">
        <v>2338.31</v>
      </c>
      <c r="D2174" s="2">
        <v>79.487274845605398</v>
      </c>
    </row>
    <row r="2175" spans="3:4" x14ac:dyDescent="0.25">
      <c r="C2175" s="13">
        <v>2339.11</v>
      </c>
      <c r="D2175" s="2">
        <v>79.471976997548069</v>
      </c>
    </row>
    <row r="2176" spans="3:4" x14ac:dyDescent="0.25">
      <c r="C2176" s="13">
        <v>2339.92</v>
      </c>
      <c r="D2176" s="2">
        <v>79.484579149490742</v>
      </c>
    </row>
    <row r="2177" spans="3:4" x14ac:dyDescent="0.25">
      <c r="C2177" s="13">
        <v>2340.7199999999998</v>
      </c>
      <c r="D2177" s="2">
        <v>79.53668130143339</v>
      </c>
    </row>
    <row r="2178" spans="3:4" x14ac:dyDescent="0.25">
      <c r="C2178" s="13">
        <v>2341.52</v>
      </c>
      <c r="D2178" s="2">
        <v>79.607383453376059</v>
      </c>
    </row>
    <row r="2179" spans="3:4" x14ac:dyDescent="0.25">
      <c r="C2179" s="13">
        <v>2342.33</v>
      </c>
      <c r="D2179" s="2">
        <v>79.687685605318734</v>
      </c>
    </row>
    <row r="2180" spans="3:4" x14ac:dyDescent="0.25">
      <c r="C2180" s="13">
        <v>2343.13</v>
      </c>
      <c r="D2180" s="2">
        <v>79.791487757261393</v>
      </c>
    </row>
    <row r="2181" spans="3:4" x14ac:dyDescent="0.25">
      <c r="C2181" s="13">
        <v>2343.94</v>
      </c>
      <c r="D2181" s="2">
        <v>79.930289909204049</v>
      </c>
    </row>
    <row r="2182" spans="3:4" x14ac:dyDescent="0.25">
      <c r="C2182" s="13">
        <v>2344.7399999999998</v>
      </c>
      <c r="D2182" s="2">
        <v>80.097192061146714</v>
      </c>
    </row>
    <row r="2183" spans="3:4" x14ac:dyDescent="0.25">
      <c r="C2183" s="13">
        <v>2345.54</v>
      </c>
      <c r="D2183" s="2">
        <v>80.284694213089381</v>
      </c>
    </row>
    <row r="2184" spans="3:4" x14ac:dyDescent="0.25">
      <c r="C2184" s="13">
        <v>2346.35</v>
      </c>
      <c r="D2184" s="2">
        <v>80.493596365032062</v>
      </c>
    </row>
    <row r="2185" spans="3:4" x14ac:dyDescent="0.25">
      <c r="C2185" s="13">
        <v>2347.15</v>
      </c>
      <c r="D2185" s="2">
        <v>80.709698516974711</v>
      </c>
    </row>
    <row r="2186" spans="3:4" x14ac:dyDescent="0.25">
      <c r="C2186" s="13">
        <v>2347.9499999999998</v>
      </c>
      <c r="D2186" s="2">
        <v>80.936400668917372</v>
      </c>
    </row>
    <row r="2187" spans="3:4" x14ac:dyDescent="0.25">
      <c r="C2187" s="13">
        <v>2348.7600000000002</v>
      </c>
      <c r="D2187" s="2">
        <v>81.198602820860032</v>
      </c>
    </row>
    <row r="2188" spans="3:4" x14ac:dyDescent="0.25">
      <c r="C2188" s="13">
        <v>2349.56</v>
      </c>
      <c r="D2188" s="2">
        <v>81.477604972802709</v>
      </c>
    </row>
    <row r="2189" spans="3:4" x14ac:dyDescent="0.25">
      <c r="C2189" s="13">
        <v>2350.36</v>
      </c>
      <c r="D2189" s="2">
        <v>81.764507124745364</v>
      </c>
    </row>
    <row r="2190" spans="3:4" x14ac:dyDescent="0.25">
      <c r="C2190" s="13">
        <v>2351.17</v>
      </c>
      <c r="D2190" s="2">
        <v>82.054309276688031</v>
      </c>
    </row>
    <row r="2191" spans="3:4" x14ac:dyDescent="0.25">
      <c r="C2191" s="13">
        <v>2351.9699999999998</v>
      </c>
      <c r="D2191" s="2">
        <v>82.351611428630704</v>
      </c>
    </row>
    <row r="2192" spans="3:4" x14ac:dyDescent="0.25">
      <c r="C2192" s="13">
        <v>2352.77</v>
      </c>
      <c r="D2192" s="2">
        <v>82.667113580573357</v>
      </c>
    </row>
    <row r="2193" spans="3:4" x14ac:dyDescent="0.25">
      <c r="C2193" s="13">
        <v>2353.58</v>
      </c>
      <c r="D2193" s="2">
        <v>82.990715732516023</v>
      </c>
    </row>
    <row r="2194" spans="3:4" x14ac:dyDescent="0.25">
      <c r="C2194" s="13">
        <v>2354.38</v>
      </c>
      <c r="D2194" s="2">
        <v>83.309717884458692</v>
      </c>
    </row>
    <row r="2195" spans="3:4" x14ac:dyDescent="0.25">
      <c r="C2195" s="13">
        <v>2355.1799999999998</v>
      </c>
      <c r="D2195" s="2">
        <v>83.637320036401363</v>
      </c>
    </row>
    <row r="2196" spans="3:4" x14ac:dyDescent="0.25">
      <c r="C2196" s="13">
        <v>2355.9899999999998</v>
      </c>
      <c r="D2196" s="2">
        <v>83.970422188344003</v>
      </c>
    </row>
    <row r="2197" spans="3:4" x14ac:dyDescent="0.25">
      <c r="C2197" s="13">
        <v>2356.79</v>
      </c>
      <c r="D2197" s="2">
        <v>84.300424340286682</v>
      </c>
    </row>
    <row r="2198" spans="3:4" x14ac:dyDescent="0.25">
      <c r="C2198" s="13">
        <v>2357.6</v>
      </c>
      <c r="D2198" s="2">
        <v>84.617426492229328</v>
      </c>
    </row>
    <row r="2199" spans="3:4" x14ac:dyDescent="0.25">
      <c r="C2199" s="13">
        <v>2358.4</v>
      </c>
      <c r="D2199" s="2">
        <v>84.929628644172013</v>
      </c>
    </row>
    <row r="2200" spans="3:4" x14ac:dyDescent="0.25">
      <c r="C2200" s="13">
        <v>2359.1999999999998</v>
      </c>
      <c r="D2200" s="2">
        <v>85.244130796114675</v>
      </c>
    </row>
    <row r="2201" spans="3:4" x14ac:dyDescent="0.25">
      <c r="C2201" s="13">
        <v>2360.0100000000002</v>
      </c>
      <c r="D2201" s="2">
        <v>85.549932948057318</v>
      </c>
    </row>
    <row r="2202" spans="3:4" x14ac:dyDescent="0.25">
      <c r="C2202" s="13">
        <v>2360.81</v>
      </c>
      <c r="D2202" s="2">
        <v>85.850835099999998</v>
      </c>
    </row>
    <row r="2203" spans="3:4" x14ac:dyDescent="0.25">
      <c r="C2203" s="13">
        <v>2361.61</v>
      </c>
      <c r="D2203" s="2">
        <v>86.112207580500012</v>
      </c>
    </row>
    <row r="2204" spans="3:4" x14ac:dyDescent="0.25">
      <c r="C2204" s="13">
        <v>2362.42</v>
      </c>
      <c r="D2204" s="2">
        <v>86.351980060999992</v>
      </c>
    </row>
    <row r="2205" spans="3:4" x14ac:dyDescent="0.25">
      <c r="C2205" s="13">
        <v>2363.2199999999998</v>
      </c>
      <c r="D2205" s="2">
        <v>86.576052541500005</v>
      </c>
    </row>
    <row r="2206" spans="3:4" x14ac:dyDescent="0.25">
      <c r="C2206" s="13">
        <v>2364.02</v>
      </c>
      <c r="D2206" s="2">
        <v>86.789125022000007</v>
      </c>
    </row>
    <row r="2207" spans="3:4" x14ac:dyDescent="0.25">
      <c r="C2207" s="13">
        <v>2364.83</v>
      </c>
      <c r="D2207" s="2">
        <v>86.976297502499989</v>
      </c>
    </row>
    <row r="2208" spans="3:4" x14ac:dyDescent="0.25">
      <c r="C2208" s="13">
        <v>2365.63</v>
      </c>
      <c r="D2208" s="2">
        <v>87.146169982999993</v>
      </c>
    </row>
    <row r="2209" spans="3:4" x14ac:dyDescent="0.25">
      <c r="C2209" s="13">
        <v>2366.4299999999998</v>
      </c>
      <c r="D2209" s="2">
        <v>87.297042463500006</v>
      </c>
    </row>
    <row r="2210" spans="3:4" x14ac:dyDescent="0.25">
      <c r="C2210" s="13">
        <v>2367.2399999999998</v>
      </c>
      <c r="D2210" s="2">
        <v>87.436414944000006</v>
      </c>
    </row>
    <row r="2211" spans="3:4" x14ac:dyDescent="0.25">
      <c r="C2211" s="13">
        <v>2368.04</v>
      </c>
      <c r="D2211" s="2">
        <v>87.545387424499992</v>
      </c>
    </row>
    <row r="2212" spans="3:4" x14ac:dyDescent="0.25">
      <c r="C2212" s="13">
        <v>2368.85</v>
      </c>
      <c r="D2212" s="2">
        <v>87.622759904999995</v>
      </c>
    </row>
    <row r="2213" spans="3:4" x14ac:dyDescent="0.25">
      <c r="C2213" s="13">
        <v>2369.65</v>
      </c>
      <c r="D2213" s="2">
        <v>87.674732385500008</v>
      </c>
    </row>
    <row r="2214" spans="3:4" x14ac:dyDescent="0.25">
      <c r="C2214" s="13">
        <v>2370.4499999999998</v>
      </c>
      <c r="D2214" s="2">
        <v>87.71270486600001</v>
      </c>
    </row>
    <row r="2215" spans="3:4" x14ac:dyDescent="0.25">
      <c r="C2215" s="13">
        <v>2371.2600000000002</v>
      </c>
      <c r="D2215" s="2">
        <v>87.733477346499996</v>
      </c>
    </row>
    <row r="2216" spans="3:4" x14ac:dyDescent="0.25">
      <c r="C2216" s="13">
        <v>2372.06</v>
      </c>
      <c r="D2216" s="2">
        <v>87.729349826999993</v>
      </c>
    </row>
    <row r="2217" spans="3:4" x14ac:dyDescent="0.25">
      <c r="C2217" s="13">
        <v>2372.86</v>
      </c>
      <c r="D2217" s="2">
        <v>87.692422307499996</v>
      </c>
    </row>
    <row r="2218" spans="3:4" x14ac:dyDescent="0.25">
      <c r="C2218" s="13">
        <v>2373.67</v>
      </c>
      <c r="D2218" s="2">
        <v>87.630494788000007</v>
      </c>
    </row>
    <row r="2219" spans="3:4" x14ac:dyDescent="0.25">
      <c r="C2219" s="13">
        <v>2374.4699999999998</v>
      </c>
      <c r="D2219" s="2">
        <v>87.556367268499997</v>
      </c>
    </row>
    <row r="2220" spans="3:4" x14ac:dyDescent="0.25">
      <c r="C2220" s="13">
        <v>2375.27</v>
      </c>
      <c r="D2220" s="2">
        <v>87.475139748999993</v>
      </c>
    </row>
    <row r="2221" spans="3:4" x14ac:dyDescent="0.25">
      <c r="C2221" s="13">
        <v>2376.08</v>
      </c>
      <c r="D2221" s="2">
        <v>87.370612229499997</v>
      </c>
    </row>
    <row r="2222" spans="3:4" x14ac:dyDescent="0.25">
      <c r="C2222" s="13">
        <v>2376.88</v>
      </c>
      <c r="D2222" s="2">
        <v>87.240784709999986</v>
      </c>
    </row>
    <row r="2223" spans="3:4" x14ac:dyDescent="0.25">
      <c r="C2223" s="13">
        <v>2377.6799999999998</v>
      </c>
      <c r="D2223" s="2">
        <v>87.095657190499992</v>
      </c>
    </row>
    <row r="2224" spans="3:4" x14ac:dyDescent="0.25">
      <c r="C2224" s="13">
        <v>2378.4899999999998</v>
      </c>
      <c r="D2224" s="2">
        <v>86.934729670999999</v>
      </c>
    </row>
    <row r="2225" spans="3:4" x14ac:dyDescent="0.25">
      <c r="C2225" s="13">
        <v>2379.29</v>
      </c>
      <c r="D2225" s="2">
        <v>86.757402151500003</v>
      </c>
    </row>
    <row r="2226" spans="3:4" x14ac:dyDescent="0.25">
      <c r="C2226" s="13">
        <v>2380.09</v>
      </c>
      <c r="D2226" s="2">
        <v>86.56417463199999</v>
      </c>
    </row>
    <row r="2227" spans="3:4" x14ac:dyDescent="0.25">
      <c r="C2227" s="13">
        <v>2380.9</v>
      </c>
      <c r="D2227" s="2">
        <v>86.356947112499995</v>
      </c>
    </row>
    <row r="2228" spans="3:4" x14ac:dyDescent="0.25">
      <c r="C2228" s="13">
        <v>2381.6999999999998</v>
      </c>
      <c r="D2228" s="2">
        <v>86.144219593000003</v>
      </c>
    </row>
    <row r="2229" spans="3:4" x14ac:dyDescent="0.25">
      <c r="C2229" s="13">
        <v>2382.5100000000002</v>
      </c>
      <c r="D2229" s="2">
        <v>85.929392073500011</v>
      </c>
    </row>
    <row r="2230" spans="3:4" x14ac:dyDescent="0.25">
      <c r="C2230" s="13">
        <v>2383.31</v>
      </c>
      <c r="D2230" s="2">
        <v>85.711064553999989</v>
      </c>
    </row>
    <row r="2231" spans="3:4" x14ac:dyDescent="0.25">
      <c r="C2231" s="13">
        <v>2384.11</v>
      </c>
      <c r="D2231" s="2">
        <v>85.490637034499997</v>
      </c>
    </row>
    <row r="2232" spans="3:4" x14ac:dyDescent="0.25">
      <c r="C2232" s="13">
        <v>2384.92</v>
      </c>
      <c r="D2232" s="2">
        <v>85.261209515000004</v>
      </c>
    </row>
    <row r="2233" spans="3:4" x14ac:dyDescent="0.25">
      <c r="C2233" s="13">
        <v>2385.7199999999998</v>
      </c>
      <c r="D2233" s="2">
        <v>85.031581995500005</v>
      </c>
    </row>
    <row r="2234" spans="3:4" x14ac:dyDescent="0.25">
      <c r="C2234" s="13">
        <v>2386.52</v>
      </c>
      <c r="D2234" s="2">
        <v>84.799154475999998</v>
      </c>
    </row>
    <row r="2235" spans="3:4" x14ac:dyDescent="0.25">
      <c r="C2235" s="13">
        <v>2387.33</v>
      </c>
      <c r="D2235" s="2">
        <v>84.5614269565</v>
      </c>
    </row>
    <row r="2236" spans="3:4" x14ac:dyDescent="0.25">
      <c r="C2236" s="13">
        <v>2388.13</v>
      </c>
      <c r="D2236" s="2">
        <v>84.325299436999998</v>
      </c>
    </row>
    <row r="2237" spans="3:4" x14ac:dyDescent="0.25">
      <c r="C2237" s="13">
        <v>2388.9299999999998</v>
      </c>
      <c r="D2237" s="2">
        <v>84.094871917499987</v>
      </c>
    </row>
    <row r="2238" spans="3:4" x14ac:dyDescent="0.25">
      <c r="C2238" s="13">
        <v>2389.7399999999998</v>
      </c>
      <c r="D2238" s="2">
        <v>83.880644398000001</v>
      </c>
    </row>
    <row r="2239" spans="3:4" x14ac:dyDescent="0.25">
      <c r="C2239" s="13">
        <v>2390.54</v>
      </c>
      <c r="D2239" s="2">
        <v>83.678016878500003</v>
      </c>
    </row>
    <row r="2240" spans="3:4" x14ac:dyDescent="0.25">
      <c r="C2240" s="13">
        <v>2391.34</v>
      </c>
      <c r="D2240" s="2">
        <v>83.479489358999999</v>
      </c>
    </row>
    <row r="2241" spans="3:4" x14ac:dyDescent="0.25">
      <c r="C2241" s="13">
        <v>2392.15</v>
      </c>
      <c r="D2241" s="2">
        <v>83.289961839499995</v>
      </c>
    </row>
    <row r="2242" spans="3:4" x14ac:dyDescent="0.25">
      <c r="C2242" s="13">
        <v>2392.9499999999998</v>
      </c>
      <c r="D2242" s="2">
        <v>83.109334320000002</v>
      </c>
    </row>
    <row r="2243" spans="3:4" x14ac:dyDescent="0.25">
      <c r="C2243" s="13">
        <v>2393.75</v>
      </c>
      <c r="D2243" s="2">
        <v>82.940606800500007</v>
      </c>
    </row>
    <row r="2244" spans="3:4" x14ac:dyDescent="0.25">
      <c r="C2244" s="13">
        <v>2394.56</v>
      </c>
      <c r="D2244" s="2">
        <v>82.783179281000002</v>
      </c>
    </row>
    <row r="2245" spans="3:4" x14ac:dyDescent="0.25">
      <c r="C2245" s="13">
        <v>2395.36</v>
      </c>
      <c r="D2245" s="2">
        <v>82.636851761499997</v>
      </c>
    </row>
    <row r="2246" spans="3:4" x14ac:dyDescent="0.25">
      <c r="C2246" s="13">
        <v>2396.17</v>
      </c>
      <c r="D2246" s="2">
        <v>82.497424241999994</v>
      </c>
    </row>
    <row r="2247" spans="3:4" x14ac:dyDescent="0.25">
      <c r="C2247" s="13">
        <v>2396.9699999999998</v>
      </c>
      <c r="D2247" s="2">
        <v>82.374596722500002</v>
      </c>
    </row>
    <row r="2248" spans="3:4" x14ac:dyDescent="0.25">
      <c r="C2248" s="13">
        <v>2397.77</v>
      </c>
      <c r="D2248" s="2">
        <v>82.265169202999999</v>
      </c>
    </row>
    <row r="2249" spans="3:4" x14ac:dyDescent="0.25">
      <c r="C2249" s="13">
        <v>2398.58</v>
      </c>
      <c r="D2249" s="2">
        <v>82.169841683499996</v>
      </c>
    </row>
    <row r="2250" spans="3:4" x14ac:dyDescent="0.25">
      <c r="C2250" s="13">
        <v>2399.38</v>
      </c>
      <c r="D2250" s="2">
        <v>82.089414164000004</v>
      </c>
    </row>
    <row r="2251" spans="3:4" x14ac:dyDescent="0.25">
      <c r="C2251" s="13">
        <v>2400.1799999999998</v>
      </c>
      <c r="D2251" s="2">
        <v>82.014086644499997</v>
      </c>
    </row>
    <row r="2252" spans="3:4" x14ac:dyDescent="0.25">
      <c r="C2252" s="13">
        <v>2400.9899999999998</v>
      </c>
      <c r="D2252" s="2">
        <v>81.951559124999989</v>
      </c>
    </row>
    <row r="2253" spans="3:4" x14ac:dyDescent="0.25">
      <c r="C2253" s="13">
        <v>2401.79</v>
      </c>
      <c r="D2253" s="2">
        <v>81.901131605499998</v>
      </c>
    </row>
    <row r="2254" spans="3:4" x14ac:dyDescent="0.25">
      <c r="C2254" s="13">
        <v>2402.59</v>
      </c>
      <c r="D2254" s="2">
        <v>81.863404086000003</v>
      </c>
    </row>
    <row r="2255" spans="3:4" x14ac:dyDescent="0.25">
      <c r="C2255" s="13">
        <v>2403.4</v>
      </c>
      <c r="D2255" s="2">
        <v>81.845776566500007</v>
      </c>
    </row>
    <row r="2256" spans="3:4" x14ac:dyDescent="0.25">
      <c r="C2256" s="13">
        <v>2404.1999999999998</v>
      </c>
      <c r="D2256" s="2">
        <v>81.850549046999987</v>
      </c>
    </row>
    <row r="2257" spans="3:4" x14ac:dyDescent="0.25">
      <c r="C2257" s="13">
        <v>2405</v>
      </c>
      <c r="D2257" s="2">
        <v>81.859321527500001</v>
      </c>
    </row>
    <row r="2258" spans="3:4" x14ac:dyDescent="0.25">
      <c r="C2258" s="13">
        <v>2405.81</v>
      </c>
      <c r="D2258" s="2">
        <v>81.867394008000005</v>
      </c>
    </row>
    <row r="2259" spans="3:4" x14ac:dyDescent="0.25">
      <c r="C2259" s="13">
        <v>2406.61</v>
      </c>
      <c r="D2259" s="2">
        <v>81.889766488500001</v>
      </c>
    </row>
    <row r="2260" spans="3:4" x14ac:dyDescent="0.25">
      <c r="C2260" s="13">
        <v>2407.42</v>
      </c>
      <c r="D2260" s="2">
        <v>81.931038968999999</v>
      </c>
    </row>
    <row r="2261" spans="3:4" x14ac:dyDescent="0.25">
      <c r="C2261" s="13">
        <v>2408.2199999999998</v>
      </c>
      <c r="D2261" s="2">
        <v>81.980911449499999</v>
      </c>
    </row>
    <row r="2262" spans="3:4" x14ac:dyDescent="0.25">
      <c r="C2262" s="13">
        <v>2409.02</v>
      </c>
      <c r="D2262" s="2">
        <v>82.038483929999998</v>
      </c>
    </row>
    <row r="2263" spans="3:4" x14ac:dyDescent="0.25">
      <c r="C2263" s="13">
        <v>2409.83</v>
      </c>
      <c r="D2263" s="2">
        <v>82.108956410499999</v>
      </c>
    </row>
    <row r="2264" spans="3:4" x14ac:dyDescent="0.25">
      <c r="C2264" s="13">
        <v>2410.63</v>
      </c>
      <c r="D2264" s="2">
        <v>82.187528890999999</v>
      </c>
    </row>
    <row r="2265" spans="3:4" x14ac:dyDescent="0.25">
      <c r="C2265" s="13">
        <v>2411.4299999999998</v>
      </c>
      <c r="D2265" s="2">
        <v>82.264301371499997</v>
      </c>
    </row>
    <row r="2266" spans="3:4" x14ac:dyDescent="0.25">
      <c r="C2266" s="13">
        <v>2412.2399999999998</v>
      </c>
      <c r="D2266" s="2">
        <v>82.337073852000003</v>
      </c>
    </row>
    <row r="2267" spans="3:4" x14ac:dyDescent="0.25">
      <c r="C2267" s="13">
        <v>2413.04</v>
      </c>
      <c r="D2267" s="2">
        <v>82.417346332500003</v>
      </c>
    </row>
    <row r="2268" spans="3:4" x14ac:dyDescent="0.25">
      <c r="C2268" s="13">
        <v>2413.84</v>
      </c>
      <c r="D2268" s="2">
        <v>82.511518812999995</v>
      </c>
    </row>
    <row r="2269" spans="3:4" x14ac:dyDescent="0.25">
      <c r="C2269" s="13">
        <v>2414.65</v>
      </c>
      <c r="D2269" s="2">
        <v>82.609091293500001</v>
      </c>
    </row>
    <row r="2270" spans="3:4" x14ac:dyDescent="0.25">
      <c r="C2270" s="13">
        <v>2415.4499999999998</v>
      </c>
      <c r="D2270" s="2">
        <v>82.702663774000001</v>
      </c>
    </row>
    <row r="2271" spans="3:4" x14ac:dyDescent="0.25">
      <c r="C2271" s="13">
        <v>2416.25</v>
      </c>
      <c r="D2271" s="2">
        <v>82.7910362545</v>
      </c>
    </row>
    <row r="2272" spans="3:4" x14ac:dyDescent="0.25">
      <c r="C2272" s="13">
        <v>2417.06</v>
      </c>
      <c r="D2272" s="2">
        <v>82.87700873499999</v>
      </c>
    </row>
    <row r="2273" spans="3:4" x14ac:dyDescent="0.25">
      <c r="C2273" s="13">
        <v>2417.86</v>
      </c>
      <c r="D2273" s="2">
        <v>82.965881215500005</v>
      </c>
    </row>
    <row r="2274" spans="3:4" x14ac:dyDescent="0.25">
      <c r="C2274" s="13">
        <v>2418.66</v>
      </c>
      <c r="D2274" s="2">
        <v>83.054253696000004</v>
      </c>
    </row>
    <row r="2275" spans="3:4" x14ac:dyDescent="0.25">
      <c r="C2275" s="13">
        <v>2419.4699999999998</v>
      </c>
      <c r="D2275" s="2">
        <v>83.135926176499993</v>
      </c>
    </row>
    <row r="2276" spans="3:4" x14ac:dyDescent="0.25">
      <c r="C2276" s="13">
        <v>2420.27</v>
      </c>
      <c r="D2276" s="2">
        <v>83.216498657000002</v>
      </c>
    </row>
    <row r="2277" spans="3:4" x14ac:dyDescent="0.25">
      <c r="C2277" s="13">
        <v>2421.08</v>
      </c>
      <c r="D2277" s="2">
        <v>83.299971137499995</v>
      </c>
    </row>
    <row r="2278" spans="3:4" x14ac:dyDescent="0.25">
      <c r="C2278" s="13">
        <v>2421.88</v>
      </c>
      <c r="D2278" s="2">
        <v>83.374743618000011</v>
      </c>
    </row>
    <row r="2279" spans="3:4" x14ac:dyDescent="0.25">
      <c r="C2279" s="13">
        <v>2422.6799999999998</v>
      </c>
      <c r="D2279" s="2">
        <v>83.431316098499991</v>
      </c>
    </row>
    <row r="2280" spans="3:4" x14ac:dyDescent="0.25">
      <c r="C2280" s="13">
        <v>2423.4899999999998</v>
      </c>
      <c r="D2280" s="2">
        <v>83.477988578999998</v>
      </c>
    </row>
    <row r="2281" spans="3:4" x14ac:dyDescent="0.25">
      <c r="C2281" s="13">
        <v>2424.29</v>
      </c>
      <c r="D2281" s="2">
        <v>83.519861059500002</v>
      </c>
    </row>
    <row r="2282" spans="3:4" x14ac:dyDescent="0.25">
      <c r="C2282" s="13">
        <v>2425.09</v>
      </c>
      <c r="D2282" s="2">
        <v>83.55673354000001</v>
      </c>
    </row>
    <row r="2283" spans="3:4" x14ac:dyDescent="0.25">
      <c r="C2283" s="13">
        <v>2425.9</v>
      </c>
      <c r="D2283" s="2">
        <v>83.585806020500002</v>
      </c>
    </row>
    <row r="2284" spans="3:4" x14ac:dyDescent="0.25">
      <c r="C2284" s="13">
        <v>2426.6999999999998</v>
      </c>
      <c r="D2284" s="2">
        <v>83.600378500999994</v>
      </c>
    </row>
    <row r="2285" spans="3:4" x14ac:dyDescent="0.25">
      <c r="C2285" s="13">
        <v>2427.5</v>
      </c>
      <c r="D2285" s="2">
        <v>83.607850981500007</v>
      </c>
    </row>
    <row r="2286" spans="3:4" x14ac:dyDescent="0.25">
      <c r="C2286" s="13">
        <v>2428.31</v>
      </c>
      <c r="D2286" s="2">
        <v>83.614523461999994</v>
      </c>
    </row>
    <row r="2287" spans="3:4" x14ac:dyDescent="0.25">
      <c r="C2287" s="13">
        <v>2429.11</v>
      </c>
      <c r="D2287" s="2">
        <v>83.60949594249999</v>
      </c>
    </row>
    <row r="2288" spans="3:4" x14ac:dyDescent="0.25">
      <c r="C2288" s="13">
        <v>2429.91</v>
      </c>
      <c r="D2288" s="2">
        <v>83.584168422999994</v>
      </c>
    </row>
    <row r="2289" spans="3:4" x14ac:dyDescent="0.25">
      <c r="C2289" s="13">
        <v>2430.7199999999998</v>
      </c>
      <c r="D2289" s="2">
        <v>83.542440903500008</v>
      </c>
    </row>
    <row r="2290" spans="3:4" x14ac:dyDescent="0.25">
      <c r="C2290" s="13">
        <v>2431.52</v>
      </c>
      <c r="D2290" s="2">
        <v>83.493913383999995</v>
      </c>
    </row>
    <row r="2291" spans="3:4" x14ac:dyDescent="0.25">
      <c r="C2291" s="13">
        <v>2432.3200000000002</v>
      </c>
      <c r="D2291" s="2">
        <v>83.443985864499993</v>
      </c>
    </row>
    <row r="2292" spans="3:4" x14ac:dyDescent="0.25">
      <c r="C2292" s="13">
        <v>2433.13</v>
      </c>
      <c r="D2292" s="2">
        <v>83.396158345000003</v>
      </c>
    </row>
    <row r="2293" spans="3:4" x14ac:dyDescent="0.25">
      <c r="C2293" s="13">
        <v>2433.9299999999998</v>
      </c>
      <c r="D2293" s="2">
        <v>83.337730825500003</v>
      </c>
    </row>
    <row r="2294" spans="3:4" x14ac:dyDescent="0.25">
      <c r="C2294" s="13">
        <v>2434.7399999999998</v>
      </c>
      <c r="D2294" s="2">
        <v>83.267603305999998</v>
      </c>
    </row>
    <row r="2295" spans="3:4" x14ac:dyDescent="0.25">
      <c r="C2295" s="13">
        <v>2435.54</v>
      </c>
      <c r="D2295" s="2">
        <v>83.191475786499993</v>
      </c>
    </row>
    <row r="2296" spans="3:4" x14ac:dyDescent="0.25">
      <c r="C2296" s="13">
        <v>2436.34</v>
      </c>
      <c r="D2296" s="2">
        <v>83.091248266999997</v>
      </c>
    </row>
    <row r="2297" spans="3:4" x14ac:dyDescent="0.25">
      <c r="C2297" s="13">
        <v>2437.15</v>
      </c>
      <c r="D2297" s="2">
        <v>82.980220747500013</v>
      </c>
    </row>
    <row r="2298" spans="3:4" x14ac:dyDescent="0.25">
      <c r="C2298" s="13">
        <v>2437.9499999999998</v>
      </c>
      <c r="D2298" s="2">
        <v>82.877793228000002</v>
      </c>
    </row>
    <row r="2299" spans="3:4" x14ac:dyDescent="0.25">
      <c r="C2299" s="13">
        <v>2438.75</v>
      </c>
      <c r="D2299" s="2">
        <v>82.784465708499994</v>
      </c>
    </row>
    <row r="2300" spans="3:4" x14ac:dyDescent="0.25">
      <c r="C2300" s="13">
        <v>2439.56</v>
      </c>
      <c r="D2300" s="2">
        <v>82.683938189000003</v>
      </c>
    </row>
    <row r="2301" spans="3:4" x14ac:dyDescent="0.25">
      <c r="C2301" s="13">
        <v>2440.36</v>
      </c>
      <c r="D2301" s="2">
        <v>82.569210669499995</v>
      </c>
    </row>
    <row r="2302" spans="3:4" x14ac:dyDescent="0.25">
      <c r="C2302" s="13">
        <v>2441.16</v>
      </c>
      <c r="D2302" s="2">
        <v>82.45198314999999</v>
      </c>
    </row>
    <row r="2303" spans="3:4" x14ac:dyDescent="0.25">
      <c r="C2303" s="13">
        <v>2441.9699999999998</v>
      </c>
      <c r="D2303" s="2">
        <v>82.333455630499998</v>
      </c>
    </row>
    <row r="2304" spans="3:4" x14ac:dyDescent="0.25">
      <c r="C2304" s="13">
        <v>2442.77</v>
      </c>
      <c r="D2304" s="2">
        <v>82.21332811100001</v>
      </c>
    </row>
    <row r="2305" spans="3:4" x14ac:dyDescent="0.25">
      <c r="C2305" s="13">
        <v>2443.5700000000002</v>
      </c>
      <c r="D2305" s="2">
        <v>82.096900591499988</v>
      </c>
    </row>
    <row r="2306" spans="3:4" x14ac:dyDescent="0.25">
      <c r="C2306" s="13">
        <v>2444.38</v>
      </c>
      <c r="D2306" s="2">
        <v>81.981573072000003</v>
      </c>
    </row>
    <row r="2307" spans="3:4" x14ac:dyDescent="0.25">
      <c r="C2307" s="13">
        <v>2445.1799999999998</v>
      </c>
      <c r="D2307" s="2">
        <v>81.870445552500001</v>
      </c>
    </row>
    <row r="2308" spans="3:4" x14ac:dyDescent="0.25">
      <c r="C2308" s="13">
        <v>2445.9899999999998</v>
      </c>
      <c r="D2308" s="2">
        <v>81.770018032999999</v>
      </c>
    </row>
    <row r="2309" spans="3:4" x14ac:dyDescent="0.25">
      <c r="C2309" s="13">
        <v>2446.79</v>
      </c>
      <c r="D2309" s="2">
        <v>81.670290513499992</v>
      </c>
    </row>
    <row r="2310" spans="3:4" x14ac:dyDescent="0.25">
      <c r="C2310" s="13">
        <v>2447.59</v>
      </c>
      <c r="D2310" s="2">
        <v>81.565562994000004</v>
      </c>
    </row>
    <row r="2311" spans="3:4" x14ac:dyDescent="0.25">
      <c r="C2311" s="13">
        <v>2448.4</v>
      </c>
      <c r="D2311" s="2">
        <v>81.463035474500003</v>
      </c>
    </row>
    <row r="2312" spans="3:4" x14ac:dyDescent="0.25">
      <c r="C2312" s="13">
        <v>2449.1999999999998</v>
      </c>
      <c r="D2312" s="2">
        <v>81.368207955000003</v>
      </c>
    </row>
    <row r="2313" spans="3:4" x14ac:dyDescent="0.25">
      <c r="C2313" s="13">
        <v>2450</v>
      </c>
      <c r="D2313" s="2">
        <v>81.281480435500001</v>
      </c>
    </row>
    <row r="2314" spans="3:4" x14ac:dyDescent="0.25">
      <c r="C2314" s="13">
        <v>2450.81</v>
      </c>
      <c r="D2314" s="2">
        <v>81.204852915999993</v>
      </c>
    </row>
    <row r="2315" spans="3:4" x14ac:dyDescent="0.25">
      <c r="C2315" s="13">
        <v>2451.61</v>
      </c>
      <c r="D2315" s="2">
        <v>81.132025396499998</v>
      </c>
    </row>
    <row r="2316" spans="3:4" x14ac:dyDescent="0.25">
      <c r="C2316" s="13">
        <v>2452.41</v>
      </c>
      <c r="D2316" s="2">
        <v>81.056597876999987</v>
      </c>
    </row>
    <row r="2317" spans="3:4" x14ac:dyDescent="0.25">
      <c r="C2317" s="13">
        <v>2453.2199999999998</v>
      </c>
      <c r="D2317" s="2">
        <v>80.989470357499997</v>
      </c>
    </row>
    <row r="2318" spans="3:4" x14ac:dyDescent="0.25">
      <c r="C2318" s="13">
        <v>2454.02</v>
      </c>
      <c r="D2318" s="2">
        <v>80.935742837999996</v>
      </c>
    </row>
    <row r="2319" spans="3:4" x14ac:dyDescent="0.25">
      <c r="C2319" s="13">
        <v>2454.8200000000002</v>
      </c>
      <c r="D2319" s="2">
        <v>80.89531531850001</v>
      </c>
    </row>
    <row r="2320" spans="3:4" x14ac:dyDescent="0.25">
      <c r="C2320" s="13">
        <v>2455.63</v>
      </c>
      <c r="D2320" s="2">
        <v>80.869087798999999</v>
      </c>
    </row>
    <row r="2321" spans="3:4" x14ac:dyDescent="0.25">
      <c r="C2321" s="13">
        <v>2456.4299999999998</v>
      </c>
      <c r="D2321" s="2">
        <v>80.854860279500002</v>
      </c>
    </row>
    <row r="2322" spans="3:4" x14ac:dyDescent="0.25">
      <c r="C2322" s="13">
        <v>2457.23</v>
      </c>
      <c r="D2322" s="2">
        <v>80.849932760000002</v>
      </c>
    </row>
    <row r="2323" spans="3:4" x14ac:dyDescent="0.25">
      <c r="C2323" s="13">
        <v>2458.04</v>
      </c>
      <c r="D2323" s="2">
        <v>80.848805240499999</v>
      </c>
    </row>
    <row r="2324" spans="3:4" x14ac:dyDescent="0.25">
      <c r="C2324" s="13">
        <v>2458.84</v>
      </c>
      <c r="D2324" s="2">
        <v>80.851477720999995</v>
      </c>
    </row>
    <row r="2325" spans="3:4" x14ac:dyDescent="0.25">
      <c r="C2325" s="13">
        <v>2459.65</v>
      </c>
      <c r="D2325" s="2">
        <v>80.864450201499992</v>
      </c>
    </row>
    <row r="2326" spans="3:4" x14ac:dyDescent="0.25">
      <c r="C2326" s="13">
        <v>2460.4499999999998</v>
      </c>
      <c r="D2326" s="2">
        <v>80.890322682000004</v>
      </c>
    </row>
    <row r="2327" spans="3:4" x14ac:dyDescent="0.25">
      <c r="C2327" s="13">
        <v>2461.25</v>
      </c>
      <c r="D2327" s="2">
        <v>80.9297951625</v>
      </c>
    </row>
    <row r="2328" spans="3:4" x14ac:dyDescent="0.25">
      <c r="C2328" s="13">
        <v>2462.06</v>
      </c>
      <c r="D2328" s="2">
        <v>80.979667642999999</v>
      </c>
    </row>
    <row r="2329" spans="3:4" x14ac:dyDescent="0.25">
      <c r="C2329" s="13">
        <v>2462.86</v>
      </c>
      <c r="D2329" s="2">
        <v>81.037740123500001</v>
      </c>
    </row>
    <row r="2330" spans="3:4" x14ac:dyDescent="0.25">
      <c r="C2330" s="13">
        <v>2463.66</v>
      </c>
      <c r="D2330" s="2">
        <v>81.106812603999998</v>
      </c>
    </row>
    <row r="2331" spans="3:4" x14ac:dyDescent="0.25">
      <c r="C2331" s="13">
        <v>2464.4699999999998</v>
      </c>
      <c r="D2331" s="2">
        <v>81.185485084499987</v>
      </c>
    </row>
    <row r="2332" spans="3:4" x14ac:dyDescent="0.25">
      <c r="C2332" s="13">
        <v>2465.27</v>
      </c>
      <c r="D2332" s="2">
        <v>81.265357565000002</v>
      </c>
    </row>
    <row r="2333" spans="3:4" x14ac:dyDescent="0.25">
      <c r="C2333" s="13">
        <v>2466.0700000000002</v>
      </c>
      <c r="D2333" s="2">
        <v>81.345530045499999</v>
      </c>
    </row>
    <row r="2334" spans="3:4" x14ac:dyDescent="0.25">
      <c r="C2334" s="13">
        <v>2466.88</v>
      </c>
      <c r="D2334" s="2">
        <v>81.431902526000002</v>
      </c>
    </row>
    <row r="2335" spans="3:4" x14ac:dyDescent="0.25">
      <c r="C2335" s="13">
        <v>2467.6799999999998</v>
      </c>
      <c r="D2335" s="2">
        <v>81.538575006499997</v>
      </c>
    </row>
    <row r="2336" spans="3:4" x14ac:dyDescent="0.25">
      <c r="C2336" s="13">
        <v>2468.48</v>
      </c>
      <c r="D2336" s="2">
        <v>81.656147486999998</v>
      </c>
    </row>
    <row r="2337" spans="3:4" x14ac:dyDescent="0.25">
      <c r="C2337" s="13">
        <v>2469.29</v>
      </c>
      <c r="D2337" s="2">
        <v>81.765719967500004</v>
      </c>
    </row>
    <row r="2338" spans="3:4" x14ac:dyDescent="0.25">
      <c r="C2338" s="13">
        <v>2470.09</v>
      </c>
      <c r="D2338" s="2">
        <v>81.878192448000007</v>
      </c>
    </row>
    <row r="2339" spans="3:4" x14ac:dyDescent="0.25">
      <c r="C2339" s="13">
        <v>2470.89</v>
      </c>
      <c r="D2339" s="2">
        <v>82.002664928499996</v>
      </c>
    </row>
    <row r="2340" spans="3:4" x14ac:dyDescent="0.25">
      <c r="C2340" s="13">
        <v>2471.6999999999998</v>
      </c>
      <c r="D2340" s="2">
        <v>82.134337408999997</v>
      </c>
    </row>
    <row r="2341" spans="3:4" x14ac:dyDescent="0.25">
      <c r="C2341" s="13">
        <v>2472.5</v>
      </c>
      <c r="D2341" s="2">
        <v>82.264609889500008</v>
      </c>
    </row>
    <row r="2342" spans="3:4" x14ac:dyDescent="0.25">
      <c r="C2342" s="13">
        <v>2473.31</v>
      </c>
      <c r="D2342" s="2">
        <v>82.380582369999999</v>
      </c>
    </row>
    <row r="2343" spans="3:4" x14ac:dyDescent="0.25">
      <c r="C2343" s="13">
        <v>2474.11</v>
      </c>
      <c r="D2343" s="2">
        <v>82.494454850499991</v>
      </c>
    </row>
    <row r="2344" spans="3:4" x14ac:dyDescent="0.25">
      <c r="C2344" s="13">
        <v>2474.91</v>
      </c>
      <c r="D2344" s="2">
        <v>82.614727330999997</v>
      </c>
    </row>
    <row r="2345" spans="3:4" x14ac:dyDescent="0.25">
      <c r="C2345" s="13">
        <v>2475.7199999999998</v>
      </c>
      <c r="D2345" s="2">
        <v>82.7335998115</v>
      </c>
    </row>
    <row r="2346" spans="3:4" x14ac:dyDescent="0.25">
      <c r="C2346" s="13">
        <v>2476.52</v>
      </c>
      <c r="D2346" s="2">
        <v>82.85597229199999</v>
      </c>
    </row>
    <row r="2347" spans="3:4" x14ac:dyDescent="0.25">
      <c r="C2347" s="13">
        <v>2477.3200000000002</v>
      </c>
      <c r="D2347" s="2">
        <v>82.979144772499993</v>
      </c>
    </row>
    <row r="2348" spans="3:4" x14ac:dyDescent="0.25">
      <c r="C2348" s="13">
        <v>2478.13</v>
      </c>
      <c r="D2348" s="2">
        <v>83.096617253000005</v>
      </c>
    </row>
    <row r="2349" spans="3:4" x14ac:dyDescent="0.25">
      <c r="C2349" s="13">
        <v>2478.9299999999998</v>
      </c>
      <c r="D2349" s="2">
        <v>83.208089733500003</v>
      </c>
    </row>
    <row r="2350" spans="3:4" x14ac:dyDescent="0.25">
      <c r="C2350" s="13">
        <v>2479.73</v>
      </c>
      <c r="D2350" s="2">
        <v>83.30596221399999</v>
      </c>
    </row>
    <row r="2351" spans="3:4" x14ac:dyDescent="0.25">
      <c r="C2351" s="13">
        <v>2480.54</v>
      </c>
      <c r="D2351" s="2">
        <v>83.3878346945</v>
      </c>
    </row>
    <row r="2352" spans="3:4" x14ac:dyDescent="0.25">
      <c r="C2352" s="13">
        <v>2481.34</v>
      </c>
      <c r="D2352" s="2">
        <v>83.461207174999998</v>
      </c>
    </row>
    <row r="2353" spans="3:4" x14ac:dyDescent="0.25">
      <c r="C2353" s="13">
        <v>2482.14</v>
      </c>
      <c r="D2353" s="2">
        <v>83.534079655500008</v>
      </c>
    </row>
    <row r="2354" spans="3:4" x14ac:dyDescent="0.25">
      <c r="C2354" s="13">
        <v>2482.9499999999998</v>
      </c>
      <c r="D2354" s="2">
        <v>83.609752135999997</v>
      </c>
    </row>
    <row r="2355" spans="3:4" x14ac:dyDescent="0.25">
      <c r="C2355" s="13">
        <v>2483.75</v>
      </c>
      <c r="D2355" s="2">
        <v>83.683124616499995</v>
      </c>
    </row>
    <row r="2356" spans="3:4" x14ac:dyDescent="0.25">
      <c r="C2356" s="13">
        <v>2484.56</v>
      </c>
      <c r="D2356" s="2">
        <v>83.731597097000005</v>
      </c>
    </row>
    <row r="2357" spans="3:4" x14ac:dyDescent="0.25">
      <c r="C2357" s="13">
        <v>2485.36</v>
      </c>
      <c r="D2357" s="2">
        <v>83.75466957750001</v>
      </c>
    </row>
    <row r="2358" spans="3:4" x14ac:dyDescent="0.25">
      <c r="C2358" s="13">
        <v>2486.16</v>
      </c>
      <c r="D2358" s="2">
        <v>83.778842057999995</v>
      </c>
    </row>
    <row r="2359" spans="3:4" x14ac:dyDescent="0.25">
      <c r="C2359" s="13">
        <v>2486.9699999999998</v>
      </c>
      <c r="D2359" s="2">
        <v>83.802114538499993</v>
      </c>
    </row>
    <row r="2360" spans="3:4" x14ac:dyDescent="0.25">
      <c r="C2360" s="13">
        <v>2487.77</v>
      </c>
      <c r="D2360" s="2">
        <v>83.812087019000003</v>
      </c>
    </row>
    <row r="2361" spans="3:4" x14ac:dyDescent="0.25">
      <c r="C2361" s="13">
        <v>2488.5700000000002</v>
      </c>
      <c r="D2361" s="2">
        <v>83.800159499500012</v>
      </c>
    </row>
    <row r="2362" spans="3:4" x14ac:dyDescent="0.25">
      <c r="C2362" s="13">
        <v>2489.38</v>
      </c>
      <c r="D2362" s="2">
        <v>83.776431979999998</v>
      </c>
    </row>
    <row r="2363" spans="3:4" x14ac:dyDescent="0.25">
      <c r="C2363" s="13">
        <v>2490.1799999999998</v>
      </c>
      <c r="D2363" s="2">
        <v>83.747904460499996</v>
      </c>
    </row>
    <row r="2364" spans="3:4" x14ac:dyDescent="0.25">
      <c r="C2364" s="13">
        <v>2490.98</v>
      </c>
      <c r="D2364" s="2">
        <v>83.700776941000001</v>
      </c>
    </row>
    <row r="2365" spans="3:4" x14ac:dyDescent="0.25">
      <c r="C2365" s="13">
        <v>2491.79</v>
      </c>
      <c r="D2365" s="2">
        <v>83.636249421499997</v>
      </c>
    </row>
    <row r="2366" spans="3:4" x14ac:dyDescent="0.25">
      <c r="C2366" s="13">
        <v>2492.59</v>
      </c>
      <c r="D2366" s="2">
        <v>83.565021901999998</v>
      </c>
    </row>
    <row r="2367" spans="3:4" x14ac:dyDescent="0.25">
      <c r="C2367" s="13">
        <v>2493.39</v>
      </c>
      <c r="D2367" s="2">
        <v>83.493294382499997</v>
      </c>
    </row>
    <row r="2368" spans="3:4" x14ac:dyDescent="0.25">
      <c r="C2368" s="13">
        <v>2494.1999999999998</v>
      </c>
      <c r="D2368" s="2">
        <v>83.425366863000008</v>
      </c>
    </row>
    <row r="2369" spans="3:4" x14ac:dyDescent="0.25">
      <c r="C2369" s="13">
        <v>2495</v>
      </c>
      <c r="D2369" s="2">
        <v>83.3290393435</v>
      </c>
    </row>
    <row r="2370" spans="3:4" x14ac:dyDescent="0.25">
      <c r="C2370" s="13">
        <v>2495.8000000000002</v>
      </c>
      <c r="D2370" s="2">
        <v>83.194411823999999</v>
      </c>
    </row>
    <row r="2371" spans="3:4" x14ac:dyDescent="0.25">
      <c r="C2371" s="13">
        <v>2496.61</v>
      </c>
      <c r="D2371" s="2">
        <v>83.0563843045</v>
      </c>
    </row>
    <row r="2372" spans="3:4" x14ac:dyDescent="0.25">
      <c r="C2372" s="13">
        <v>2497.41</v>
      </c>
      <c r="D2372" s="2">
        <v>82.924556785000007</v>
      </c>
    </row>
    <row r="2373" spans="3:4" x14ac:dyDescent="0.25">
      <c r="C2373" s="13">
        <v>2498.2199999999998</v>
      </c>
      <c r="D2373" s="2">
        <v>82.79112926549999</v>
      </c>
    </row>
    <row r="2374" spans="3:4" x14ac:dyDescent="0.25">
      <c r="C2374" s="13">
        <v>2499.02</v>
      </c>
      <c r="D2374" s="2">
        <v>82.657701746000001</v>
      </c>
    </row>
    <row r="2375" spans="3:4" x14ac:dyDescent="0.25">
      <c r="C2375" s="13">
        <v>2499.8200000000002</v>
      </c>
      <c r="D2375" s="2">
        <v>82.509574226500007</v>
      </c>
    </row>
    <row r="2376" spans="3:4" x14ac:dyDescent="0.25">
      <c r="C2376" s="13">
        <v>2500.63</v>
      </c>
      <c r="D2376" s="2">
        <v>82.350746707000013</v>
      </c>
    </row>
    <row r="2377" spans="3:4" x14ac:dyDescent="0.25">
      <c r="C2377" s="13">
        <v>2501.4299999999998</v>
      </c>
      <c r="D2377" s="2">
        <v>82.196919187500001</v>
      </c>
    </row>
    <row r="2378" spans="3:4" x14ac:dyDescent="0.25">
      <c r="C2378" s="13">
        <v>2502.23</v>
      </c>
      <c r="D2378" s="2">
        <v>82.047691667999999</v>
      </c>
    </row>
    <row r="2379" spans="3:4" x14ac:dyDescent="0.25">
      <c r="C2379" s="13">
        <v>2503.04</v>
      </c>
      <c r="D2379" s="2">
        <v>81.884364148499998</v>
      </c>
    </row>
    <row r="2380" spans="3:4" x14ac:dyDescent="0.25">
      <c r="C2380" s="13">
        <v>2503.84</v>
      </c>
      <c r="D2380" s="2">
        <v>81.701436629</v>
      </c>
    </row>
    <row r="2381" spans="3:4" ht="15.75" customHeight="1" x14ac:dyDescent="0.25">
      <c r="C2381" s="13">
        <v>2504.64</v>
      </c>
      <c r="D2381" s="2">
        <v>81.523009109499995</v>
      </c>
    </row>
    <row r="2382" spans="3:4" x14ac:dyDescent="0.25">
      <c r="C2382" s="13">
        <v>2505.4499999999998</v>
      </c>
      <c r="D2382" s="2">
        <v>81.358081589999998</v>
      </c>
    </row>
    <row r="2383" spans="3:4" x14ac:dyDescent="0.25">
      <c r="C2383" s="13">
        <v>2506.25</v>
      </c>
      <c r="D2383" s="2">
        <v>81.18575407050001</v>
      </c>
    </row>
    <row r="2384" spans="3:4" x14ac:dyDescent="0.25">
      <c r="C2384" s="13">
        <v>2507.0500000000002</v>
      </c>
      <c r="D2384" s="2">
        <v>80.999226550999992</v>
      </c>
    </row>
    <row r="2385" spans="3:4" x14ac:dyDescent="0.25">
      <c r="C2385" s="13">
        <v>2507.86</v>
      </c>
      <c r="D2385" s="2">
        <v>80.821499031499997</v>
      </c>
    </row>
    <row r="2386" spans="3:4" x14ac:dyDescent="0.25">
      <c r="C2386" s="13">
        <v>2508.66</v>
      </c>
      <c r="D2386" s="2">
        <v>80.655371512000002</v>
      </c>
    </row>
    <row r="2387" spans="3:4" x14ac:dyDescent="0.25">
      <c r="C2387" s="13">
        <v>2509.4699999999998</v>
      </c>
      <c r="D2387" s="2">
        <v>80.493943992500007</v>
      </c>
    </row>
    <row r="2388" spans="3:4" x14ac:dyDescent="0.25">
      <c r="C2388" s="13">
        <v>2510.27</v>
      </c>
      <c r="D2388" s="2">
        <v>80.338316472999992</v>
      </c>
    </row>
    <row r="2389" spans="3:4" x14ac:dyDescent="0.25">
      <c r="C2389" s="13">
        <v>2511.0700000000002</v>
      </c>
      <c r="D2389" s="2">
        <v>80.182988953500001</v>
      </c>
    </row>
    <row r="2390" spans="3:4" x14ac:dyDescent="0.25">
      <c r="C2390" s="13">
        <v>2511.88</v>
      </c>
      <c r="D2390" s="2">
        <v>80.025361434000004</v>
      </c>
    </row>
    <row r="2391" spans="3:4" x14ac:dyDescent="0.25">
      <c r="C2391" s="13">
        <v>2512.6799999999998</v>
      </c>
      <c r="D2391" s="2">
        <v>79.883933914500005</v>
      </c>
    </row>
    <row r="2392" spans="3:4" x14ac:dyDescent="0.25">
      <c r="C2392" s="13">
        <v>2513.48</v>
      </c>
      <c r="D2392" s="2">
        <v>79.759306394999996</v>
      </c>
    </row>
    <row r="2393" spans="3:4" x14ac:dyDescent="0.25">
      <c r="C2393" s="13">
        <v>2514.29</v>
      </c>
      <c r="D2393" s="2">
        <v>79.652478875499995</v>
      </c>
    </row>
    <row r="2394" spans="3:4" x14ac:dyDescent="0.25">
      <c r="C2394" s="13">
        <v>2515.09</v>
      </c>
      <c r="D2394" s="2">
        <v>79.54915135600001</v>
      </c>
    </row>
    <row r="2395" spans="3:4" x14ac:dyDescent="0.25">
      <c r="C2395" s="13">
        <v>2515.89</v>
      </c>
      <c r="D2395" s="2">
        <v>79.431423836499988</v>
      </c>
    </row>
    <row r="2396" spans="3:4" x14ac:dyDescent="0.25">
      <c r="C2396" s="13">
        <v>2516.6999999999998</v>
      </c>
      <c r="D2396" s="2">
        <v>79.322896317000001</v>
      </c>
    </row>
    <row r="2397" spans="3:4" x14ac:dyDescent="0.25">
      <c r="C2397" s="13">
        <v>2517.5</v>
      </c>
      <c r="D2397" s="2">
        <v>79.233768797500005</v>
      </c>
    </row>
    <row r="2398" spans="3:4" x14ac:dyDescent="0.25">
      <c r="C2398" s="13">
        <v>2518.3000000000002</v>
      </c>
      <c r="D2398" s="2">
        <v>79.147941278000005</v>
      </c>
    </row>
    <row r="2399" spans="3:4" x14ac:dyDescent="0.25">
      <c r="C2399" s="13">
        <v>2519.11</v>
      </c>
      <c r="D2399" s="2">
        <v>79.075213758499999</v>
      </c>
    </row>
    <row r="2400" spans="3:4" x14ac:dyDescent="0.25">
      <c r="C2400" s="13">
        <v>2519.91</v>
      </c>
      <c r="D2400" s="2">
        <v>79.013086239000003</v>
      </c>
    </row>
    <row r="2401" spans="3:4" x14ac:dyDescent="0.25">
      <c r="C2401" s="13">
        <v>2520.71</v>
      </c>
      <c r="D2401" s="2">
        <v>78.950258719499999</v>
      </c>
    </row>
    <row r="2402" spans="3:4" x14ac:dyDescent="0.25">
      <c r="C2402" s="13">
        <v>2521.52</v>
      </c>
      <c r="D2402" s="2">
        <v>78.902531199999999</v>
      </c>
    </row>
    <row r="2403" spans="3:4" x14ac:dyDescent="0.25">
      <c r="C2403" s="13">
        <v>2522.3200000000002</v>
      </c>
      <c r="D2403" s="2">
        <v>78.884503680499989</v>
      </c>
    </row>
    <row r="2404" spans="3:4" x14ac:dyDescent="0.25">
      <c r="C2404" s="13">
        <v>2523.13</v>
      </c>
      <c r="D2404" s="2">
        <v>78.893276161000003</v>
      </c>
    </row>
    <row r="2405" spans="3:4" x14ac:dyDescent="0.25">
      <c r="C2405" s="13">
        <v>2523.9299999999998</v>
      </c>
      <c r="D2405" s="2">
        <v>78.9212486415</v>
      </c>
    </row>
    <row r="2406" spans="3:4" x14ac:dyDescent="0.25">
      <c r="C2406" s="13">
        <v>2524.73</v>
      </c>
      <c r="D2406" s="2">
        <v>78.931221122000011</v>
      </c>
    </row>
    <row r="2407" spans="3:4" x14ac:dyDescent="0.25">
      <c r="C2407" s="13">
        <v>2525.54</v>
      </c>
      <c r="D2407" s="2">
        <v>78.934993602500001</v>
      </c>
    </row>
    <row r="2408" spans="3:4" x14ac:dyDescent="0.25">
      <c r="C2408" s="13">
        <v>2526.34</v>
      </c>
      <c r="D2408" s="2">
        <v>78.961966082999993</v>
      </c>
    </row>
    <row r="2409" spans="3:4" x14ac:dyDescent="0.25">
      <c r="C2409" s="13">
        <v>2527.14</v>
      </c>
      <c r="D2409" s="2">
        <v>79.009338563500009</v>
      </c>
    </row>
    <row r="2410" spans="3:4" x14ac:dyDescent="0.25">
      <c r="C2410" s="13">
        <v>2527.9499999999998</v>
      </c>
      <c r="D2410" s="2">
        <v>79.061511044</v>
      </c>
    </row>
    <row r="2411" spans="3:4" x14ac:dyDescent="0.25">
      <c r="C2411" s="13">
        <v>2528.75</v>
      </c>
      <c r="D2411" s="2">
        <v>79.122283524499991</v>
      </c>
    </row>
    <row r="2412" spans="3:4" x14ac:dyDescent="0.25">
      <c r="C2412" s="13">
        <v>2529.5500000000002</v>
      </c>
      <c r="D2412" s="2">
        <v>79.200356005000003</v>
      </c>
    </row>
    <row r="2413" spans="3:4" x14ac:dyDescent="0.25">
      <c r="C2413" s="13">
        <v>2530.36</v>
      </c>
      <c r="D2413" s="2">
        <v>79.29882848550001</v>
      </c>
    </row>
    <row r="2414" spans="3:4" x14ac:dyDescent="0.25">
      <c r="C2414" s="13">
        <v>2531.16</v>
      </c>
      <c r="D2414" s="2">
        <v>79.43330096599999</v>
      </c>
    </row>
    <row r="2415" spans="3:4" x14ac:dyDescent="0.25">
      <c r="C2415" s="13">
        <v>2531.96</v>
      </c>
      <c r="D2415" s="2">
        <v>79.583773446500004</v>
      </c>
    </row>
    <row r="2416" spans="3:4" x14ac:dyDescent="0.25">
      <c r="C2416" s="13">
        <v>2532.77</v>
      </c>
      <c r="D2416" s="2">
        <v>79.694945927000006</v>
      </c>
    </row>
    <row r="2417" spans="3:4" x14ac:dyDescent="0.25">
      <c r="C2417" s="13">
        <v>2533.5700000000002</v>
      </c>
      <c r="D2417" s="2">
        <v>79.7746184075</v>
      </c>
    </row>
    <row r="2418" spans="3:4" x14ac:dyDescent="0.25">
      <c r="C2418" s="13">
        <v>2534.37</v>
      </c>
      <c r="D2418" s="2">
        <v>79.853190888</v>
      </c>
    </row>
    <row r="2419" spans="3:4" x14ac:dyDescent="0.25">
      <c r="C2419" s="13">
        <v>2535.1799999999998</v>
      </c>
      <c r="D2419" s="2">
        <v>79.995763368499993</v>
      </c>
    </row>
    <row r="2420" spans="3:4" x14ac:dyDescent="0.25">
      <c r="C2420" s="13">
        <v>2535.98</v>
      </c>
      <c r="D2420" s="2">
        <v>80.192735849000002</v>
      </c>
    </row>
    <row r="2421" spans="3:4" x14ac:dyDescent="0.25">
      <c r="C2421" s="13">
        <v>2536.79</v>
      </c>
      <c r="D2421" s="2">
        <v>80.341308329500009</v>
      </c>
    </row>
    <row r="2422" spans="3:4" x14ac:dyDescent="0.25">
      <c r="C2422" s="13">
        <v>2537.59</v>
      </c>
      <c r="D2422" s="2">
        <v>80.41788081</v>
      </c>
    </row>
    <row r="2423" spans="3:4" x14ac:dyDescent="0.25">
      <c r="C2423" s="13">
        <v>2538.39</v>
      </c>
      <c r="D2423" s="2">
        <v>80.525853290499995</v>
      </c>
    </row>
    <row r="2424" spans="3:4" x14ac:dyDescent="0.25">
      <c r="C2424" s="13">
        <v>2539.1999999999998</v>
      </c>
      <c r="D2424" s="2">
        <v>80.669525770999996</v>
      </c>
    </row>
    <row r="2425" spans="3:4" x14ac:dyDescent="0.25">
      <c r="C2425" s="13">
        <v>2540</v>
      </c>
      <c r="D2425" s="2">
        <v>80.812798251499999</v>
      </c>
    </row>
    <row r="2426" spans="3:4" x14ac:dyDescent="0.25">
      <c r="C2426" s="13">
        <v>2540.8000000000002</v>
      </c>
      <c r="D2426" s="2">
        <v>80.972070731999992</v>
      </c>
    </row>
    <row r="2427" spans="3:4" x14ac:dyDescent="0.25">
      <c r="C2427" s="13">
        <v>2541.61</v>
      </c>
      <c r="D2427" s="2">
        <v>81.169643212500006</v>
      </c>
    </row>
    <row r="2428" spans="3:4" x14ac:dyDescent="0.25">
      <c r="C2428" s="13">
        <v>2542.41</v>
      </c>
      <c r="D2428" s="2">
        <v>81.39731569300001</v>
      </c>
    </row>
    <row r="2429" spans="3:4" x14ac:dyDescent="0.25">
      <c r="C2429" s="13">
        <v>2543.21</v>
      </c>
      <c r="D2429" s="2">
        <v>81.613588173499991</v>
      </c>
    </row>
    <row r="2430" spans="3:4" x14ac:dyDescent="0.25">
      <c r="C2430" s="13">
        <v>2544.02</v>
      </c>
      <c r="D2430" s="2">
        <v>81.766560654000003</v>
      </c>
    </row>
    <row r="2431" spans="3:4" x14ac:dyDescent="0.25">
      <c r="C2431" s="13">
        <v>2544.8200000000002</v>
      </c>
      <c r="D2431" s="2">
        <v>81.880233134500003</v>
      </c>
    </row>
    <row r="2432" spans="3:4" x14ac:dyDescent="0.25">
      <c r="C2432" s="13">
        <v>2545.62</v>
      </c>
      <c r="D2432" s="2">
        <v>81.961805615000003</v>
      </c>
    </row>
    <row r="2433" spans="3:4" x14ac:dyDescent="0.25">
      <c r="C2433" s="13">
        <v>2546.4299999999998</v>
      </c>
      <c r="D2433" s="2">
        <v>82.058578095499996</v>
      </c>
    </row>
    <row r="2434" spans="3:4" x14ac:dyDescent="0.25">
      <c r="C2434" s="13">
        <v>2547.23</v>
      </c>
      <c r="D2434" s="2">
        <v>82.239350575999993</v>
      </c>
    </row>
    <row r="2435" spans="3:4" x14ac:dyDescent="0.25">
      <c r="C2435" s="13">
        <v>2548.04</v>
      </c>
      <c r="D2435" s="2">
        <v>82.458223056500003</v>
      </c>
    </row>
    <row r="2436" spans="3:4" x14ac:dyDescent="0.25">
      <c r="C2436" s="13">
        <v>2548.84</v>
      </c>
      <c r="D2436" s="2">
        <v>82.559295537000011</v>
      </c>
    </row>
    <row r="2437" spans="3:4" x14ac:dyDescent="0.25">
      <c r="C2437" s="13">
        <v>2549.64</v>
      </c>
      <c r="D2437" s="2">
        <v>82.590968017499989</v>
      </c>
    </row>
    <row r="2438" spans="3:4" x14ac:dyDescent="0.25">
      <c r="C2438" s="13">
        <v>2550.4499999999998</v>
      </c>
      <c r="D2438" s="2">
        <v>82.680140498</v>
      </c>
    </row>
    <row r="2439" spans="3:4" x14ac:dyDescent="0.25">
      <c r="C2439" s="13">
        <v>2551.25</v>
      </c>
      <c r="D2439" s="2">
        <v>82.796912978500004</v>
      </c>
    </row>
    <row r="2440" spans="3:4" x14ac:dyDescent="0.25">
      <c r="C2440" s="13">
        <v>2552.0500000000002</v>
      </c>
      <c r="D2440" s="2">
        <v>82.900185458999999</v>
      </c>
    </row>
    <row r="2441" spans="3:4" x14ac:dyDescent="0.25">
      <c r="C2441" s="13">
        <v>2552.86</v>
      </c>
      <c r="D2441" s="2">
        <v>83.011357939500002</v>
      </c>
    </row>
    <row r="2442" spans="3:4" x14ac:dyDescent="0.25">
      <c r="C2442" s="13">
        <v>2553.66</v>
      </c>
      <c r="D2442" s="2">
        <v>83.046130419999997</v>
      </c>
    </row>
    <row r="2443" spans="3:4" x14ac:dyDescent="0.25">
      <c r="C2443" s="13">
        <v>2554.46</v>
      </c>
      <c r="D2443" s="2">
        <v>83.008302900499999</v>
      </c>
    </row>
    <row r="2444" spans="3:4" x14ac:dyDescent="0.25">
      <c r="C2444" s="13">
        <v>2555.27</v>
      </c>
      <c r="D2444" s="2">
        <v>83.002675380999989</v>
      </c>
    </row>
    <row r="2445" spans="3:4" x14ac:dyDescent="0.25">
      <c r="C2445" s="13">
        <v>2556.0700000000002</v>
      </c>
      <c r="D2445" s="2">
        <v>83.0169478615</v>
      </c>
    </row>
    <row r="2446" spans="3:4" x14ac:dyDescent="0.25">
      <c r="C2446" s="13">
        <v>2556.87</v>
      </c>
      <c r="D2446" s="2">
        <v>83.027320341999996</v>
      </c>
    </row>
    <row r="2447" spans="3:4" x14ac:dyDescent="0.25">
      <c r="C2447" s="13">
        <v>2557.6799999999998</v>
      </c>
      <c r="D2447" s="2">
        <v>83.033592822500012</v>
      </c>
    </row>
    <row r="2448" spans="3:4" x14ac:dyDescent="0.25">
      <c r="C2448" s="13">
        <v>2558.48</v>
      </c>
      <c r="D2448" s="2">
        <v>83.048665302999993</v>
      </c>
    </row>
    <row r="2449" spans="3:4" x14ac:dyDescent="0.25">
      <c r="C2449" s="13">
        <v>2559.2800000000002</v>
      </c>
      <c r="D2449" s="2">
        <v>83.103837783499998</v>
      </c>
    </row>
    <row r="2450" spans="3:4" x14ac:dyDescent="0.25">
      <c r="C2450" s="13">
        <v>2560.09</v>
      </c>
      <c r="D2450" s="2">
        <v>83.220910263999997</v>
      </c>
    </row>
    <row r="2451" spans="3:4" x14ac:dyDescent="0.25">
      <c r="C2451" s="13">
        <v>2560.89</v>
      </c>
      <c r="D2451" s="2">
        <v>83.323682744500005</v>
      </c>
    </row>
    <row r="2452" spans="3:4" x14ac:dyDescent="0.25">
      <c r="C2452" s="13">
        <v>2561.6999999999998</v>
      </c>
      <c r="D2452" s="2">
        <v>83.304655224999991</v>
      </c>
    </row>
    <row r="2453" spans="3:4" x14ac:dyDescent="0.25">
      <c r="C2453" s="13">
        <v>2562.5</v>
      </c>
      <c r="D2453" s="2">
        <v>83.208927705500003</v>
      </c>
    </row>
    <row r="2454" spans="3:4" x14ac:dyDescent="0.25">
      <c r="C2454" s="13">
        <v>2563.3000000000002</v>
      </c>
      <c r="D2454" s="2">
        <v>83.091400186000001</v>
      </c>
    </row>
    <row r="2455" spans="3:4" x14ac:dyDescent="0.25">
      <c r="C2455" s="13">
        <v>2564.11</v>
      </c>
      <c r="D2455" s="2">
        <v>82.995172666499997</v>
      </c>
    </row>
    <row r="2456" spans="3:4" x14ac:dyDescent="0.25">
      <c r="C2456" s="13">
        <v>2564.91</v>
      </c>
      <c r="D2456" s="2">
        <v>82.850045147000003</v>
      </c>
    </row>
    <row r="2457" spans="3:4" x14ac:dyDescent="0.25">
      <c r="C2457" s="13">
        <v>2565.71</v>
      </c>
      <c r="D2457" s="2">
        <v>82.621517627499998</v>
      </c>
    </row>
    <row r="2458" spans="3:4" x14ac:dyDescent="0.25">
      <c r="C2458" s="13">
        <v>2566.52</v>
      </c>
      <c r="D2458" s="2">
        <v>82.438090107999997</v>
      </c>
    </row>
    <row r="2459" spans="3:4" x14ac:dyDescent="0.25">
      <c r="C2459" s="13">
        <v>2567.3200000000002</v>
      </c>
      <c r="D2459" s="2">
        <v>82.343562588499992</v>
      </c>
    </row>
    <row r="2460" spans="3:4" x14ac:dyDescent="0.25">
      <c r="C2460" s="13">
        <v>2568.12</v>
      </c>
      <c r="D2460" s="2">
        <v>82.306835069000002</v>
      </c>
    </row>
    <row r="2461" spans="3:4" x14ac:dyDescent="0.25">
      <c r="C2461" s="13">
        <v>2568.9299999999998</v>
      </c>
      <c r="D2461" s="2">
        <v>82.304807549499998</v>
      </c>
    </row>
    <row r="2462" spans="3:4" x14ac:dyDescent="0.25">
      <c r="C2462" s="13">
        <v>2569.73</v>
      </c>
      <c r="D2462" s="2">
        <v>82.204180030000003</v>
      </c>
    </row>
    <row r="2463" spans="3:4" x14ac:dyDescent="0.25">
      <c r="C2463" s="13">
        <v>2570.5300000000002</v>
      </c>
      <c r="D2463" s="2">
        <v>81.915552510499992</v>
      </c>
    </row>
    <row r="2464" spans="3:4" x14ac:dyDescent="0.25">
      <c r="C2464" s="13">
        <v>2571.34</v>
      </c>
      <c r="D2464" s="2">
        <v>81.672024991000001</v>
      </c>
    </row>
    <row r="2465" spans="3:4" x14ac:dyDescent="0.25">
      <c r="C2465" s="13">
        <v>2572.14</v>
      </c>
      <c r="D2465" s="2">
        <v>81.5574974715</v>
      </c>
    </row>
    <row r="2466" spans="3:4" x14ac:dyDescent="0.25">
      <c r="C2466" s="13">
        <v>2572.94</v>
      </c>
      <c r="D2466" s="2">
        <v>81.51866995200001</v>
      </c>
    </row>
    <row r="2467" spans="3:4" x14ac:dyDescent="0.25">
      <c r="C2467" s="13">
        <v>2573.75</v>
      </c>
      <c r="D2467" s="2">
        <v>81.402242432499989</v>
      </c>
    </row>
    <row r="2468" spans="3:4" x14ac:dyDescent="0.25">
      <c r="C2468" s="13">
        <v>2574.5500000000002</v>
      </c>
      <c r="D2468" s="2">
        <v>81.205214912999992</v>
      </c>
    </row>
    <row r="2469" spans="3:4" x14ac:dyDescent="0.25">
      <c r="C2469" s="13">
        <v>2575.36</v>
      </c>
      <c r="D2469" s="2">
        <v>81.050987393500009</v>
      </c>
    </row>
    <row r="2470" spans="3:4" x14ac:dyDescent="0.25">
      <c r="C2470" s="13">
        <v>2576.16</v>
      </c>
      <c r="D2470" s="2">
        <v>80.970059874</v>
      </c>
    </row>
    <row r="2471" spans="3:4" x14ac:dyDescent="0.25">
      <c r="C2471" s="13">
        <v>2576.96</v>
      </c>
      <c r="D2471" s="2">
        <v>80.841832354499999</v>
      </c>
    </row>
    <row r="2472" spans="3:4" x14ac:dyDescent="0.25">
      <c r="C2472" s="13">
        <v>2577.77</v>
      </c>
      <c r="D2472" s="2">
        <v>80.559804834999994</v>
      </c>
    </row>
    <row r="2473" spans="3:4" x14ac:dyDescent="0.25">
      <c r="C2473" s="13">
        <v>2578.5700000000002</v>
      </c>
      <c r="D2473" s="2">
        <v>80.321877315500004</v>
      </c>
    </row>
    <row r="2474" spans="3:4" x14ac:dyDescent="0.25">
      <c r="C2474" s="13">
        <v>2579.37</v>
      </c>
      <c r="D2474" s="2">
        <v>80.21594979599999</v>
      </c>
    </row>
    <row r="2475" spans="3:4" x14ac:dyDescent="0.25">
      <c r="C2475" s="13">
        <v>2580.1799999999998</v>
      </c>
      <c r="D2475" s="2">
        <v>80.186922276499999</v>
      </c>
    </row>
    <row r="2476" spans="3:4" x14ac:dyDescent="0.25">
      <c r="C2476" s="13">
        <v>2580.98</v>
      </c>
      <c r="D2476" s="2">
        <v>80.170994757000003</v>
      </c>
    </row>
    <row r="2477" spans="3:4" x14ac:dyDescent="0.25">
      <c r="C2477" s="13">
        <v>2581.7800000000002</v>
      </c>
      <c r="D2477" s="2">
        <v>80.047767237500011</v>
      </c>
    </row>
    <row r="2478" spans="3:4" x14ac:dyDescent="0.25">
      <c r="C2478" s="13">
        <v>2582.59</v>
      </c>
      <c r="D2478" s="2">
        <v>79.962339717999996</v>
      </c>
    </row>
    <row r="2479" spans="3:4" x14ac:dyDescent="0.25">
      <c r="C2479" s="13">
        <v>2583.39</v>
      </c>
      <c r="D2479" s="2">
        <v>80.000312198499998</v>
      </c>
    </row>
    <row r="2480" spans="3:4" x14ac:dyDescent="0.25">
      <c r="C2480" s="13">
        <v>2584.19</v>
      </c>
      <c r="D2480" s="2">
        <v>79.920884678999997</v>
      </c>
    </row>
    <row r="2481" spans="3:4" x14ac:dyDescent="0.25">
      <c r="C2481" s="13">
        <v>2585</v>
      </c>
      <c r="D2481" s="2">
        <v>79.613257159500009</v>
      </c>
    </row>
    <row r="2482" spans="3:4" x14ac:dyDescent="0.25">
      <c r="C2482" s="13">
        <v>2585.8000000000002</v>
      </c>
      <c r="D2482" s="2">
        <v>79.47622964</v>
      </c>
    </row>
    <row r="2483" spans="3:4" x14ac:dyDescent="0.25">
      <c r="C2483" s="13">
        <v>2586.61</v>
      </c>
      <c r="D2483" s="2">
        <v>79.506602120500006</v>
      </c>
    </row>
    <row r="2484" spans="3:4" x14ac:dyDescent="0.25">
      <c r="C2484" s="13">
        <v>2587.41</v>
      </c>
      <c r="D2484" s="2">
        <v>79.564274601000008</v>
      </c>
    </row>
    <row r="2485" spans="3:4" x14ac:dyDescent="0.25">
      <c r="C2485" s="13">
        <v>2588.21</v>
      </c>
      <c r="D2485" s="2">
        <v>79.500647081500006</v>
      </c>
    </row>
    <row r="2486" spans="3:4" x14ac:dyDescent="0.25">
      <c r="C2486" s="13">
        <v>2589.02</v>
      </c>
      <c r="D2486" s="2">
        <v>79.394319561999993</v>
      </c>
    </row>
    <row r="2487" spans="3:4" x14ac:dyDescent="0.25">
      <c r="C2487" s="13">
        <v>2589.8200000000002</v>
      </c>
      <c r="D2487" s="2">
        <v>79.274292042499994</v>
      </c>
    </row>
    <row r="2488" spans="3:4" x14ac:dyDescent="0.25">
      <c r="C2488" s="13">
        <v>2590.62</v>
      </c>
      <c r="D2488" s="2">
        <v>79.173964523000009</v>
      </c>
    </row>
    <row r="2489" spans="3:4" x14ac:dyDescent="0.25">
      <c r="C2489" s="13">
        <v>2591.4299999999998</v>
      </c>
      <c r="D2489" s="2">
        <v>79.173237003499992</v>
      </c>
    </row>
    <row r="2490" spans="3:4" x14ac:dyDescent="0.25">
      <c r="C2490" s="13">
        <v>2592.23</v>
      </c>
      <c r="D2490" s="2">
        <v>79.279909484000001</v>
      </c>
    </row>
    <row r="2491" spans="3:4" x14ac:dyDescent="0.25">
      <c r="C2491" s="13">
        <v>2593.0300000000002</v>
      </c>
      <c r="D2491" s="2">
        <v>79.406981964500005</v>
      </c>
    </row>
    <row r="2492" spans="3:4" x14ac:dyDescent="0.25">
      <c r="C2492" s="13">
        <v>2593.84</v>
      </c>
      <c r="D2492" s="2">
        <v>79.537854445000008</v>
      </c>
    </row>
    <row r="2493" spans="3:4" x14ac:dyDescent="0.25">
      <c r="C2493" s="13">
        <v>2594.64</v>
      </c>
      <c r="D2493" s="2">
        <v>79.765326925499991</v>
      </c>
    </row>
    <row r="2494" spans="3:4" x14ac:dyDescent="0.25">
      <c r="C2494" s="13">
        <v>2595.44</v>
      </c>
      <c r="D2494" s="2">
        <v>79.933199406</v>
      </c>
    </row>
    <row r="2495" spans="3:4" x14ac:dyDescent="0.25">
      <c r="C2495" s="13">
        <v>2596.25</v>
      </c>
      <c r="D2495" s="2">
        <v>79.781671886500007</v>
      </c>
    </row>
    <row r="2496" spans="3:4" x14ac:dyDescent="0.25">
      <c r="C2496" s="13">
        <v>2597.0500000000002</v>
      </c>
      <c r="D2496" s="2">
        <v>79.651544367</v>
      </c>
    </row>
    <row r="2497" spans="3:4" x14ac:dyDescent="0.25">
      <c r="C2497" s="13">
        <v>2597.85</v>
      </c>
      <c r="D2497" s="2">
        <v>79.6051168475</v>
      </c>
    </row>
    <row r="2498" spans="3:4" x14ac:dyDescent="0.25">
      <c r="C2498" s="13">
        <v>2598.66</v>
      </c>
      <c r="D2498" s="2">
        <v>79.607889327999999</v>
      </c>
    </row>
    <row r="2499" spans="3:4" x14ac:dyDescent="0.25">
      <c r="C2499" s="13">
        <v>2599.46</v>
      </c>
      <c r="D2499" s="2">
        <v>79.679561808499997</v>
      </c>
    </row>
    <row r="2500" spans="3:4" x14ac:dyDescent="0.25">
      <c r="C2500" s="13">
        <v>2600.27</v>
      </c>
      <c r="D2500" s="2">
        <v>79.821934289000012</v>
      </c>
    </row>
    <row r="2501" spans="3:4" x14ac:dyDescent="0.25">
      <c r="C2501" s="13">
        <v>2601.0700000000002</v>
      </c>
      <c r="D2501" s="2">
        <v>80.017606769499992</v>
      </c>
    </row>
    <row r="2502" spans="3:4" x14ac:dyDescent="0.25">
      <c r="C2502" s="13">
        <v>2601.87</v>
      </c>
      <c r="D2502" s="2">
        <v>80.210879250000005</v>
      </c>
    </row>
    <row r="2503" spans="3:4" x14ac:dyDescent="0.25">
      <c r="C2503" s="13">
        <v>2602.6799999999998</v>
      </c>
      <c r="D2503" s="2">
        <v>80.371451730499999</v>
      </c>
    </row>
    <row r="2504" spans="3:4" x14ac:dyDescent="0.25">
      <c r="C2504" s="13">
        <v>2603.48</v>
      </c>
      <c r="D2504" s="2">
        <v>80.606324210999986</v>
      </c>
    </row>
    <row r="2505" spans="3:4" x14ac:dyDescent="0.25">
      <c r="C2505" s="13">
        <v>2604.2800000000002</v>
      </c>
      <c r="D2505" s="2">
        <v>80.8907966915</v>
      </c>
    </row>
    <row r="2506" spans="3:4" x14ac:dyDescent="0.25">
      <c r="C2506" s="13">
        <v>2605.09</v>
      </c>
      <c r="D2506" s="2">
        <v>81.096269172000007</v>
      </c>
    </row>
    <row r="2507" spans="3:4" x14ac:dyDescent="0.25">
      <c r="C2507" s="13">
        <v>2605.89</v>
      </c>
      <c r="D2507" s="2">
        <v>81.213941652499997</v>
      </c>
    </row>
    <row r="2508" spans="3:4" x14ac:dyDescent="0.25">
      <c r="C2508" s="13">
        <v>2606.69</v>
      </c>
      <c r="D2508" s="2">
        <v>81.290214132999992</v>
      </c>
    </row>
    <row r="2509" spans="3:4" x14ac:dyDescent="0.25">
      <c r="C2509" s="13">
        <v>2607.5</v>
      </c>
      <c r="D2509" s="2">
        <v>81.368986613499999</v>
      </c>
    </row>
    <row r="2510" spans="3:4" x14ac:dyDescent="0.25">
      <c r="C2510" s="13">
        <v>2608.3000000000002</v>
      </c>
      <c r="D2510" s="2">
        <v>81.447859093999995</v>
      </c>
    </row>
    <row r="2511" spans="3:4" x14ac:dyDescent="0.25">
      <c r="C2511" s="13">
        <v>2609.1</v>
      </c>
      <c r="D2511" s="2">
        <v>81.561531574500009</v>
      </c>
    </row>
    <row r="2512" spans="3:4" x14ac:dyDescent="0.25">
      <c r="C2512" s="13">
        <v>2609.91</v>
      </c>
      <c r="D2512" s="2">
        <v>81.724104054999998</v>
      </c>
    </row>
    <row r="2513" spans="3:4" x14ac:dyDescent="0.25">
      <c r="C2513" s="13">
        <v>2610.71</v>
      </c>
      <c r="D2513" s="2">
        <v>81.844576535499996</v>
      </c>
    </row>
    <row r="2514" spans="3:4" x14ac:dyDescent="0.25">
      <c r="C2514" s="13">
        <v>2611.52</v>
      </c>
      <c r="D2514" s="2">
        <v>81.958449016000003</v>
      </c>
    </row>
    <row r="2515" spans="3:4" x14ac:dyDescent="0.25">
      <c r="C2515" s="13">
        <v>2612.3200000000002</v>
      </c>
      <c r="D2515" s="2">
        <v>82.149721496500007</v>
      </c>
    </row>
    <row r="2516" spans="3:4" x14ac:dyDescent="0.25">
      <c r="C2516" s="13">
        <v>2613.12</v>
      </c>
      <c r="D2516" s="2">
        <v>82.383993976999989</v>
      </c>
    </row>
    <row r="2517" spans="3:4" x14ac:dyDescent="0.25">
      <c r="C2517" s="13">
        <v>2613.9299999999998</v>
      </c>
      <c r="D2517" s="2">
        <v>82.550466457499994</v>
      </c>
    </row>
    <row r="2518" spans="3:4" x14ac:dyDescent="0.25">
      <c r="C2518" s="13">
        <v>2614.73</v>
      </c>
      <c r="D2518" s="2">
        <v>82.686438938000009</v>
      </c>
    </row>
    <row r="2519" spans="3:4" x14ac:dyDescent="0.25">
      <c r="C2519" s="13">
        <v>2615.5300000000002</v>
      </c>
      <c r="D2519" s="2">
        <v>82.881211418499987</v>
      </c>
    </row>
    <row r="2520" spans="3:4" x14ac:dyDescent="0.25">
      <c r="C2520" s="13">
        <v>2616.34</v>
      </c>
      <c r="D2520" s="2">
        <v>83.186183899</v>
      </c>
    </row>
    <row r="2521" spans="3:4" x14ac:dyDescent="0.25">
      <c r="C2521" s="13">
        <v>2617.14</v>
      </c>
      <c r="D2521" s="2">
        <v>83.527956379499997</v>
      </c>
    </row>
    <row r="2522" spans="3:4" x14ac:dyDescent="0.25">
      <c r="C2522" s="13">
        <v>2617.94</v>
      </c>
      <c r="D2522" s="2">
        <v>83.60732886000001</v>
      </c>
    </row>
    <row r="2523" spans="3:4" x14ac:dyDescent="0.25">
      <c r="C2523" s="13">
        <v>2618.75</v>
      </c>
      <c r="D2523" s="2">
        <v>83.582701340499995</v>
      </c>
    </row>
    <row r="2524" spans="3:4" x14ac:dyDescent="0.25">
      <c r="C2524" s="13">
        <v>2619.5500000000002</v>
      </c>
      <c r="D2524" s="2">
        <v>83.667673820999994</v>
      </c>
    </row>
    <row r="2525" spans="3:4" x14ac:dyDescent="0.25">
      <c r="C2525" s="13">
        <v>2620.35</v>
      </c>
      <c r="D2525" s="2">
        <v>83.830246301499997</v>
      </c>
    </row>
    <row r="2526" spans="3:4" x14ac:dyDescent="0.25">
      <c r="C2526" s="13">
        <v>2621.16</v>
      </c>
      <c r="D2526" s="2">
        <v>83.850018782000006</v>
      </c>
    </row>
    <row r="2527" spans="3:4" x14ac:dyDescent="0.25">
      <c r="C2527" s="13">
        <v>2621.96</v>
      </c>
      <c r="D2527" s="2">
        <v>83.776291262499996</v>
      </c>
    </row>
    <row r="2528" spans="3:4" x14ac:dyDescent="0.25">
      <c r="C2528" s="13">
        <v>2622.76</v>
      </c>
      <c r="D2528" s="2">
        <v>83.750663743000004</v>
      </c>
    </row>
    <row r="2529" spans="3:4" x14ac:dyDescent="0.25">
      <c r="C2529" s="13">
        <v>2623.57</v>
      </c>
      <c r="D2529" s="2">
        <v>83.769236223500002</v>
      </c>
    </row>
    <row r="2530" spans="3:4" x14ac:dyDescent="0.25">
      <c r="C2530" s="13">
        <v>2624.37</v>
      </c>
      <c r="D2530" s="2">
        <v>83.817708704000012</v>
      </c>
    </row>
    <row r="2531" spans="3:4" x14ac:dyDescent="0.25">
      <c r="C2531" s="13">
        <v>2625.18</v>
      </c>
      <c r="D2531" s="2">
        <v>83.908581184499994</v>
      </c>
    </row>
    <row r="2532" spans="3:4" x14ac:dyDescent="0.25">
      <c r="C2532" s="13">
        <v>2625.98</v>
      </c>
      <c r="D2532" s="2">
        <v>84.057053664999998</v>
      </c>
    </row>
    <row r="2533" spans="3:4" x14ac:dyDescent="0.25">
      <c r="C2533" s="13">
        <v>2626.78</v>
      </c>
      <c r="D2533" s="2">
        <v>84.179026145500004</v>
      </c>
    </row>
    <row r="2534" spans="3:4" x14ac:dyDescent="0.25">
      <c r="C2534" s="13">
        <v>2627.59</v>
      </c>
      <c r="D2534" s="2">
        <v>84.115198625999994</v>
      </c>
    </row>
    <row r="2535" spans="3:4" x14ac:dyDescent="0.25">
      <c r="C2535" s="13">
        <v>2628.39</v>
      </c>
      <c r="D2535" s="2">
        <v>84.053771106499994</v>
      </c>
    </row>
    <row r="2536" spans="3:4" x14ac:dyDescent="0.25">
      <c r="C2536" s="13">
        <v>2629.19</v>
      </c>
      <c r="D2536" s="2">
        <v>84.138443586999998</v>
      </c>
    </row>
    <row r="2537" spans="3:4" x14ac:dyDescent="0.25">
      <c r="C2537" s="13">
        <v>2630</v>
      </c>
      <c r="D2537" s="2">
        <v>84.323516067500009</v>
      </c>
    </row>
    <row r="2538" spans="3:4" x14ac:dyDescent="0.25">
      <c r="C2538" s="13">
        <v>2630.8</v>
      </c>
      <c r="D2538" s="2">
        <v>84.30518854799999</v>
      </c>
    </row>
    <row r="2539" spans="3:4" x14ac:dyDescent="0.25">
      <c r="C2539" s="13">
        <v>2631.6</v>
      </c>
      <c r="D2539" s="2">
        <v>84.001761028499999</v>
      </c>
    </row>
    <row r="2540" spans="3:4" x14ac:dyDescent="0.25">
      <c r="C2540" s="13">
        <v>2632.41</v>
      </c>
      <c r="D2540" s="2">
        <v>83.820633509000004</v>
      </c>
    </row>
    <row r="2541" spans="3:4" x14ac:dyDescent="0.25">
      <c r="C2541" s="13">
        <v>2633.21</v>
      </c>
      <c r="D2541" s="2">
        <v>83.737405989500004</v>
      </c>
    </row>
    <row r="2542" spans="3:4" x14ac:dyDescent="0.25">
      <c r="C2542" s="13">
        <v>2634.01</v>
      </c>
      <c r="D2542" s="2">
        <v>83.593078469999995</v>
      </c>
    </row>
    <row r="2543" spans="3:4" x14ac:dyDescent="0.25">
      <c r="C2543" s="13">
        <v>2634.82</v>
      </c>
      <c r="D2543" s="2">
        <v>83.333450950499994</v>
      </c>
    </row>
    <row r="2544" spans="3:4" x14ac:dyDescent="0.25">
      <c r="C2544" s="13">
        <v>2635.62</v>
      </c>
      <c r="D2544" s="2">
        <v>83.106323431000007</v>
      </c>
    </row>
    <row r="2545" spans="3:4" x14ac:dyDescent="0.25">
      <c r="C2545" s="13">
        <v>2636.42</v>
      </c>
      <c r="D2545" s="2">
        <v>82.940195911500012</v>
      </c>
    </row>
    <row r="2546" spans="3:4" x14ac:dyDescent="0.25">
      <c r="C2546" s="13">
        <v>2637.23</v>
      </c>
      <c r="D2546" s="2">
        <v>82.781568391999997</v>
      </c>
    </row>
    <row r="2547" spans="3:4" x14ac:dyDescent="0.25">
      <c r="C2547" s="13">
        <v>2638.03</v>
      </c>
      <c r="D2547" s="2">
        <v>82.614540872500001</v>
      </c>
    </row>
    <row r="2548" spans="3:4" x14ac:dyDescent="0.25">
      <c r="C2548" s="13">
        <v>2638.84</v>
      </c>
      <c r="D2548" s="2">
        <v>82.439913353000009</v>
      </c>
    </row>
    <row r="2549" spans="3:4" x14ac:dyDescent="0.25">
      <c r="C2549" s="13">
        <v>2639.64</v>
      </c>
      <c r="D2549" s="2">
        <v>82.267585833499993</v>
      </c>
    </row>
    <row r="2550" spans="3:4" x14ac:dyDescent="0.25">
      <c r="C2550" s="13">
        <v>2640.44</v>
      </c>
      <c r="D2550" s="2">
        <v>82.118858313999993</v>
      </c>
    </row>
    <row r="2551" spans="3:4" x14ac:dyDescent="0.25">
      <c r="C2551" s="13">
        <v>2641.25</v>
      </c>
      <c r="D2551" s="2">
        <v>81.991330794500001</v>
      </c>
    </row>
    <row r="2552" spans="3:4" x14ac:dyDescent="0.25">
      <c r="C2552" s="13">
        <v>2642.05</v>
      </c>
      <c r="D2552" s="2">
        <v>81.815103274999998</v>
      </c>
    </row>
    <row r="2553" spans="3:4" x14ac:dyDescent="0.25">
      <c r="C2553" s="13">
        <v>2642.85</v>
      </c>
      <c r="D2553" s="2">
        <v>81.540275755499991</v>
      </c>
    </row>
    <row r="2554" spans="3:4" x14ac:dyDescent="0.25">
      <c r="C2554" s="13">
        <v>2643.66</v>
      </c>
      <c r="D2554" s="2">
        <v>81.274048235999999</v>
      </c>
    </row>
    <row r="2555" spans="3:4" x14ac:dyDescent="0.25">
      <c r="C2555" s="13">
        <v>2644.46</v>
      </c>
      <c r="D2555" s="2">
        <v>81.112620716500004</v>
      </c>
    </row>
    <row r="2556" spans="3:4" x14ac:dyDescent="0.25">
      <c r="C2556" s="13">
        <v>2645.26</v>
      </c>
      <c r="D2556" s="2">
        <v>80.998793196999998</v>
      </c>
    </row>
    <row r="2557" spans="3:4" x14ac:dyDescent="0.25">
      <c r="C2557" s="13">
        <v>2646.07</v>
      </c>
      <c r="D2557" s="2">
        <v>80.793765677499991</v>
      </c>
    </row>
    <row r="2558" spans="3:4" x14ac:dyDescent="0.25">
      <c r="C2558" s="13">
        <v>2646.87</v>
      </c>
      <c r="D2558" s="2">
        <v>80.473238158000001</v>
      </c>
    </row>
    <row r="2559" spans="3:4" x14ac:dyDescent="0.25">
      <c r="C2559" s="13">
        <v>2647.67</v>
      </c>
      <c r="D2559" s="2">
        <v>80.172910638499999</v>
      </c>
    </row>
    <row r="2560" spans="3:4" x14ac:dyDescent="0.25">
      <c r="C2560" s="13">
        <v>2648.48</v>
      </c>
      <c r="D2560" s="2">
        <v>79.925883119000005</v>
      </c>
    </row>
    <row r="2561" spans="3:4" x14ac:dyDescent="0.25">
      <c r="C2561" s="13">
        <v>2649.28</v>
      </c>
      <c r="D2561" s="2">
        <v>79.705155599499989</v>
      </c>
    </row>
    <row r="2562" spans="3:4" x14ac:dyDescent="0.25">
      <c r="C2562" s="13">
        <v>2650.09</v>
      </c>
      <c r="D2562" s="2">
        <v>79.511928080000004</v>
      </c>
    </row>
    <row r="2563" spans="3:4" x14ac:dyDescent="0.25">
      <c r="C2563" s="13">
        <v>2650.89</v>
      </c>
      <c r="D2563" s="2">
        <v>79.366600560500004</v>
      </c>
    </row>
    <row r="2564" spans="3:4" x14ac:dyDescent="0.25">
      <c r="C2564" s="13">
        <v>2651.69</v>
      </c>
      <c r="D2564" s="2">
        <v>79.281573041000001</v>
      </c>
    </row>
    <row r="2565" spans="3:4" x14ac:dyDescent="0.25">
      <c r="C2565" s="13">
        <v>2652.5</v>
      </c>
      <c r="D2565" s="2">
        <v>79.145645521500001</v>
      </c>
    </row>
    <row r="2566" spans="3:4" x14ac:dyDescent="0.25">
      <c r="C2566" s="13">
        <v>2653.3</v>
      </c>
      <c r="D2566" s="2">
        <v>78.861818002000007</v>
      </c>
    </row>
    <row r="2567" spans="3:4" x14ac:dyDescent="0.25">
      <c r="C2567" s="13">
        <v>2654.1</v>
      </c>
      <c r="D2567" s="2">
        <v>78.630190482499998</v>
      </c>
    </row>
    <row r="2568" spans="3:4" x14ac:dyDescent="0.25">
      <c r="C2568" s="13">
        <v>2654.91</v>
      </c>
      <c r="D2568" s="2">
        <v>78.496562962999988</v>
      </c>
    </row>
    <row r="2569" spans="3:4" x14ac:dyDescent="0.25">
      <c r="C2569" s="13">
        <v>2655.71</v>
      </c>
      <c r="D2569" s="2">
        <v>78.322335443499995</v>
      </c>
    </row>
    <row r="2570" spans="3:4" x14ac:dyDescent="0.25">
      <c r="C2570" s="13">
        <v>2656.51</v>
      </c>
      <c r="D2570" s="2">
        <v>78.074907924000001</v>
      </c>
    </row>
    <row r="2571" spans="3:4" x14ac:dyDescent="0.25">
      <c r="C2571" s="13">
        <v>2657.32</v>
      </c>
      <c r="D2571" s="2">
        <v>77.880580404500009</v>
      </c>
    </row>
    <row r="2572" spans="3:4" x14ac:dyDescent="0.25">
      <c r="C2572" s="13">
        <v>2658.12</v>
      </c>
      <c r="D2572" s="2">
        <v>77.759852885000001</v>
      </c>
    </row>
    <row r="2573" spans="3:4" x14ac:dyDescent="0.25">
      <c r="C2573" s="13">
        <v>2658.92</v>
      </c>
      <c r="D2573" s="2">
        <v>77.711825365500005</v>
      </c>
    </row>
    <row r="2574" spans="3:4" x14ac:dyDescent="0.25">
      <c r="C2574" s="13">
        <v>2659.73</v>
      </c>
      <c r="D2574" s="2">
        <v>77.679497846000004</v>
      </c>
    </row>
    <row r="2575" spans="3:4" x14ac:dyDescent="0.25">
      <c r="C2575" s="13">
        <v>2660.53</v>
      </c>
      <c r="D2575" s="2">
        <v>77.565770326500001</v>
      </c>
    </row>
    <row r="2576" spans="3:4" x14ac:dyDescent="0.25">
      <c r="C2576" s="13">
        <v>2661.33</v>
      </c>
      <c r="D2576" s="2">
        <v>77.438142806999991</v>
      </c>
    </row>
    <row r="2577" spans="3:4" x14ac:dyDescent="0.25">
      <c r="C2577" s="13">
        <v>2662.14</v>
      </c>
      <c r="D2577" s="2">
        <v>77.333815287500002</v>
      </c>
    </row>
    <row r="2578" spans="3:4" x14ac:dyDescent="0.25">
      <c r="C2578" s="13">
        <v>2662.94</v>
      </c>
      <c r="D2578" s="2">
        <v>77.250087768</v>
      </c>
    </row>
    <row r="2579" spans="3:4" x14ac:dyDescent="0.25">
      <c r="C2579" s="13">
        <v>2663.75</v>
      </c>
      <c r="D2579" s="2">
        <v>77.251760248500005</v>
      </c>
    </row>
    <row r="2580" spans="3:4" x14ac:dyDescent="0.25">
      <c r="C2580" s="13">
        <v>2664.55</v>
      </c>
      <c r="D2580" s="2">
        <v>77.362532728999994</v>
      </c>
    </row>
    <row r="2581" spans="3:4" x14ac:dyDescent="0.25">
      <c r="C2581" s="13">
        <v>2665.35</v>
      </c>
      <c r="D2581" s="2">
        <v>77.532005209499999</v>
      </c>
    </row>
    <row r="2582" spans="3:4" x14ac:dyDescent="0.25">
      <c r="C2582" s="13">
        <v>2666.16</v>
      </c>
      <c r="D2582" s="2">
        <v>77.596377689999997</v>
      </c>
    </row>
    <row r="2583" spans="3:4" x14ac:dyDescent="0.25">
      <c r="C2583" s="13">
        <v>2666.96</v>
      </c>
      <c r="D2583" s="2">
        <v>77.514750170499994</v>
      </c>
    </row>
    <row r="2584" spans="3:4" x14ac:dyDescent="0.25">
      <c r="C2584" s="13">
        <v>2667.76</v>
      </c>
      <c r="D2584" s="2">
        <v>77.366022650999994</v>
      </c>
    </row>
    <row r="2585" spans="3:4" x14ac:dyDescent="0.25">
      <c r="C2585" s="13">
        <v>2668.57</v>
      </c>
      <c r="D2585" s="2">
        <v>77.290195131499999</v>
      </c>
    </row>
    <row r="2586" spans="3:4" x14ac:dyDescent="0.25">
      <c r="C2586" s="13">
        <v>2669.37</v>
      </c>
      <c r="D2586" s="2">
        <v>77.319767612000007</v>
      </c>
    </row>
    <row r="2587" spans="3:4" x14ac:dyDescent="0.25">
      <c r="C2587" s="13">
        <v>2670.17</v>
      </c>
      <c r="D2587" s="2">
        <v>77.412240092499999</v>
      </c>
    </row>
    <row r="2588" spans="3:4" x14ac:dyDescent="0.25">
      <c r="C2588" s="13">
        <v>2670.98</v>
      </c>
      <c r="D2588" s="2">
        <v>77.421212572999991</v>
      </c>
    </row>
    <row r="2589" spans="3:4" x14ac:dyDescent="0.25">
      <c r="C2589" s="13">
        <v>2671.78</v>
      </c>
      <c r="D2589" s="2">
        <v>77.397485053500006</v>
      </c>
    </row>
    <row r="2590" spans="3:4" x14ac:dyDescent="0.25">
      <c r="C2590" s="13">
        <v>2672.58</v>
      </c>
      <c r="D2590" s="2">
        <v>77.463557534000003</v>
      </c>
    </row>
    <row r="2591" spans="3:4" x14ac:dyDescent="0.25">
      <c r="C2591" s="13">
        <v>2673.39</v>
      </c>
      <c r="D2591" s="2">
        <v>77.591730014500001</v>
      </c>
    </row>
    <row r="2592" spans="3:4" x14ac:dyDescent="0.25">
      <c r="C2592" s="13">
        <v>2674.19</v>
      </c>
      <c r="D2592" s="2">
        <v>77.747502494999992</v>
      </c>
    </row>
    <row r="2593" spans="3:4" x14ac:dyDescent="0.25">
      <c r="C2593" s="13">
        <v>2674.99</v>
      </c>
      <c r="D2593" s="2">
        <v>77.9461749755</v>
      </c>
    </row>
    <row r="2594" spans="3:4" x14ac:dyDescent="0.25">
      <c r="C2594" s="13">
        <v>2675.8</v>
      </c>
      <c r="D2594" s="2">
        <v>78.24294745600001</v>
      </c>
    </row>
    <row r="2595" spans="3:4" x14ac:dyDescent="0.25">
      <c r="C2595" s="13">
        <v>2676.6</v>
      </c>
      <c r="D2595" s="2">
        <v>78.616219936500002</v>
      </c>
    </row>
    <row r="2596" spans="3:4" x14ac:dyDescent="0.25">
      <c r="C2596" s="13">
        <v>2677.41</v>
      </c>
      <c r="D2596" s="2">
        <v>78.848192416999993</v>
      </c>
    </row>
    <row r="2597" spans="3:4" x14ac:dyDescent="0.25">
      <c r="C2597" s="13">
        <v>2678.21</v>
      </c>
      <c r="D2597" s="2">
        <v>78.826764897499999</v>
      </c>
    </row>
    <row r="2598" spans="3:4" x14ac:dyDescent="0.25">
      <c r="C2598" s="13">
        <v>2679.01</v>
      </c>
      <c r="D2598" s="2">
        <v>78.796937377999996</v>
      </c>
    </row>
    <row r="2599" spans="3:4" x14ac:dyDescent="0.25">
      <c r="C2599" s="13">
        <v>2679.82</v>
      </c>
      <c r="D2599" s="2">
        <v>78.844209858499994</v>
      </c>
    </row>
    <row r="2600" spans="3:4" x14ac:dyDescent="0.25">
      <c r="C2600" s="13">
        <v>2680.62</v>
      </c>
      <c r="D2600" s="2">
        <v>78.878982339000004</v>
      </c>
    </row>
    <row r="2601" spans="3:4" x14ac:dyDescent="0.25">
      <c r="C2601" s="13">
        <v>2681.42</v>
      </c>
      <c r="D2601" s="2">
        <v>78.920754819500004</v>
      </c>
    </row>
    <row r="2602" spans="3:4" x14ac:dyDescent="0.25">
      <c r="C2602" s="13">
        <v>2682.23</v>
      </c>
      <c r="D2602" s="2">
        <v>79.04212729999999</v>
      </c>
    </row>
    <row r="2603" spans="3:4" x14ac:dyDescent="0.25">
      <c r="C2603" s="13">
        <v>2683.03</v>
      </c>
      <c r="D2603" s="2">
        <v>79.238999780499995</v>
      </c>
    </row>
    <row r="2604" spans="3:4" x14ac:dyDescent="0.25">
      <c r="C2604" s="13">
        <v>2683.83</v>
      </c>
      <c r="D2604" s="2">
        <v>79.378872260999998</v>
      </c>
    </row>
    <row r="2605" spans="3:4" x14ac:dyDescent="0.25">
      <c r="C2605" s="13">
        <v>2684.64</v>
      </c>
      <c r="D2605" s="2">
        <v>79.3650447415</v>
      </c>
    </row>
    <row r="2606" spans="3:4" x14ac:dyDescent="0.25">
      <c r="C2606" s="13">
        <v>2685.44</v>
      </c>
      <c r="D2606" s="2">
        <v>79.322817221999998</v>
      </c>
    </row>
    <row r="2607" spans="3:4" x14ac:dyDescent="0.25">
      <c r="C2607" s="13">
        <v>2686.24</v>
      </c>
      <c r="D2607" s="2">
        <v>79.299889702499996</v>
      </c>
    </row>
    <row r="2608" spans="3:4" x14ac:dyDescent="0.25">
      <c r="C2608" s="13">
        <v>2687.05</v>
      </c>
      <c r="D2608" s="2">
        <v>79.174862183000002</v>
      </c>
    </row>
    <row r="2609" spans="3:4" x14ac:dyDescent="0.25">
      <c r="C2609" s="13">
        <v>2687.85</v>
      </c>
      <c r="D2609" s="2">
        <v>78.997834663500001</v>
      </c>
    </row>
    <row r="2610" spans="3:4" x14ac:dyDescent="0.25">
      <c r="C2610" s="13">
        <v>2688.66</v>
      </c>
      <c r="D2610" s="2">
        <v>78.842807143999991</v>
      </c>
    </row>
    <row r="2611" spans="3:4" x14ac:dyDescent="0.25">
      <c r="C2611" s="13">
        <v>2689.46</v>
      </c>
      <c r="D2611" s="2">
        <v>78.643079624500004</v>
      </c>
    </row>
    <row r="2612" spans="3:4" x14ac:dyDescent="0.25">
      <c r="C2612" s="13">
        <v>2690.26</v>
      </c>
      <c r="D2612" s="2">
        <v>78.424552105000004</v>
      </c>
    </row>
    <row r="2613" spans="3:4" x14ac:dyDescent="0.25">
      <c r="C2613" s="13">
        <v>2691.07</v>
      </c>
      <c r="D2613" s="2">
        <v>78.272324585499987</v>
      </c>
    </row>
    <row r="2614" spans="3:4" x14ac:dyDescent="0.25">
      <c r="C2614" s="13">
        <v>2691.87</v>
      </c>
      <c r="D2614" s="2">
        <v>78.187197065999996</v>
      </c>
    </row>
    <row r="2615" spans="3:4" x14ac:dyDescent="0.25">
      <c r="C2615" s="13">
        <v>2692.67</v>
      </c>
      <c r="D2615" s="2">
        <v>78.192069546499994</v>
      </c>
    </row>
    <row r="2616" spans="3:4" x14ac:dyDescent="0.25">
      <c r="C2616" s="13">
        <v>2693.48</v>
      </c>
      <c r="D2616" s="2">
        <v>78.293142027000002</v>
      </c>
    </row>
    <row r="2617" spans="3:4" x14ac:dyDescent="0.25">
      <c r="C2617" s="13">
        <v>2694.28</v>
      </c>
      <c r="D2617" s="2">
        <v>78.370614507499994</v>
      </c>
    </row>
    <row r="2618" spans="3:4" x14ac:dyDescent="0.25">
      <c r="C2618" s="13">
        <v>2695.08</v>
      </c>
      <c r="D2618" s="2">
        <v>78.295286988000001</v>
      </c>
    </row>
    <row r="2619" spans="3:4" x14ac:dyDescent="0.25">
      <c r="C2619" s="13">
        <v>2695.89</v>
      </c>
      <c r="D2619" s="2">
        <v>78.072859468499999</v>
      </c>
    </row>
    <row r="2620" spans="3:4" x14ac:dyDescent="0.25">
      <c r="C2620" s="13">
        <v>2696.69</v>
      </c>
      <c r="D2620" s="2">
        <v>77.758931949000001</v>
      </c>
    </row>
    <row r="2621" spans="3:4" x14ac:dyDescent="0.25">
      <c r="C2621" s="13">
        <v>2697.49</v>
      </c>
      <c r="D2621" s="2">
        <v>77.507604429499992</v>
      </c>
    </row>
    <row r="2622" spans="3:4" x14ac:dyDescent="0.25">
      <c r="C2622" s="13">
        <v>2698.3</v>
      </c>
      <c r="D2622" s="2">
        <v>77.334676909999999</v>
      </c>
    </row>
    <row r="2623" spans="3:4" x14ac:dyDescent="0.25">
      <c r="C2623" s="13">
        <v>2699.1</v>
      </c>
      <c r="D2623" s="2">
        <v>77.189149390500006</v>
      </c>
    </row>
    <row r="2624" spans="3:4" x14ac:dyDescent="0.25">
      <c r="C2624" s="13">
        <v>2699.9</v>
      </c>
      <c r="D2624" s="2">
        <v>77.070421871000008</v>
      </c>
    </row>
    <row r="2625" spans="3:4" x14ac:dyDescent="0.25">
      <c r="C2625" s="13">
        <v>2700.71</v>
      </c>
      <c r="D2625" s="2">
        <v>76.955494351499993</v>
      </c>
    </row>
    <row r="2626" spans="3:4" x14ac:dyDescent="0.25">
      <c r="C2626" s="13">
        <v>2701.51</v>
      </c>
      <c r="D2626" s="2">
        <v>76.723566832000003</v>
      </c>
    </row>
    <row r="2627" spans="3:4" x14ac:dyDescent="0.25">
      <c r="C2627" s="13">
        <v>2702.32</v>
      </c>
      <c r="D2627" s="2">
        <v>76.439839312499998</v>
      </c>
    </row>
    <row r="2628" spans="3:4" x14ac:dyDescent="0.25">
      <c r="C2628" s="13">
        <v>2703.12</v>
      </c>
      <c r="D2628" s="2">
        <v>76.241511792999987</v>
      </c>
    </row>
    <row r="2629" spans="3:4" x14ac:dyDescent="0.25">
      <c r="C2629" s="13">
        <v>2703.92</v>
      </c>
      <c r="D2629" s="2">
        <v>76.078084273499996</v>
      </c>
    </row>
    <row r="2630" spans="3:4" x14ac:dyDescent="0.25">
      <c r="C2630" s="13">
        <v>2704.73</v>
      </c>
      <c r="D2630" s="2">
        <v>75.918956754000007</v>
      </c>
    </row>
    <row r="2631" spans="3:4" x14ac:dyDescent="0.25">
      <c r="C2631" s="13">
        <v>2705.53</v>
      </c>
      <c r="D2631" s="2">
        <v>75.756429234500004</v>
      </c>
    </row>
    <row r="2632" spans="3:4" x14ac:dyDescent="0.25">
      <c r="C2632" s="13">
        <v>2706.33</v>
      </c>
      <c r="D2632" s="2">
        <v>75.586101714999998</v>
      </c>
    </row>
    <row r="2633" spans="3:4" x14ac:dyDescent="0.25">
      <c r="C2633" s="13">
        <v>2707.14</v>
      </c>
      <c r="D2633" s="2">
        <v>75.438774195500002</v>
      </c>
    </row>
    <row r="2634" spans="3:4" x14ac:dyDescent="0.25">
      <c r="C2634" s="13">
        <v>2707.94</v>
      </c>
      <c r="D2634" s="2">
        <v>75.366646676000002</v>
      </c>
    </row>
    <row r="2635" spans="3:4" x14ac:dyDescent="0.25">
      <c r="C2635" s="13">
        <v>2708.74</v>
      </c>
      <c r="D2635" s="2">
        <v>75.352219156499999</v>
      </c>
    </row>
    <row r="2636" spans="3:4" x14ac:dyDescent="0.25">
      <c r="C2636" s="13">
        <v>2709.55</v>
      </c>
      <c r="D2636" s="2">
        <v>75.281891637000001</v>
      </c>
    </row>
    <row r="2637" spans="3:4" x14ac:dyDescent="0.25">
      <c r="C2637" s="13">
        <v>2710.35</v>
      </c>
      <c r="D2637" s="2">
        <v>75.095264117499994</v>
      </c>
    </row>
    <row r="2638" spans="3:4" x14ac:dyDescent="0.25">
      <c r="C2638" s="13">
        <v>2711.15</v>
      </c>
      <c r="D2638" s="2">
        <v>74.800936598000007</v>
      </c>
    </row>
    <row r="2639" spans="3:4" x14ac:dyDescent="0.25">
      <c r="C2639" s="13">
        <v>2711.96</v>
      </c>
      <c r="D2639" s="2">
        <v>74.436409078500006</v>
      </c>
    </row>
    <row r="2640" spans="3:4" x14ac:dyDescent="0.25">
      <c r="C2640" s="13">
        <v>2712.76</v>
      </c>
      <c r="D2640" s="2">
        <v>74.141081559</v>
      </c>
    </row>
    <row r="2641" spans="3:4" x14ac:dyDescent="0.25">
      <c r="C2641" s="13">
        <v>2713.57</v>
      </c>
      <c r="D2641" s="2">
        <v>73.919554039499999</v>
      </c>
    </row>
    <row r="2642" spans="3:4" x14ac:dyDescent="0.25">
      <c r="C2642" s="13">
        <v>2714.37</v>
      </c>
      <c r="D2642" s="2">
        <v>73.708126520000008</v>
      </c>
    </row>
    <row r="2643" spans="3:4" x14ac:dyDescent="0.25">
      <c r="C2643" s="13">
        <v>2715.17</v>
      </c>
      <c r="D2643" s="2">
        <v>73.503999000499988</v>
      </c>
    </row>
    <row r="2644" spans="3:4" x14ac:dyDescent="0.25">
      <c r="C2644" s="13">
        <v>2715.98</v>
      </c>
      <c r="D2644" s="2">
        <v>73.342071480999991</v>
      </c>
    </row>
    <row r="2645" spans="3:4" x14ac:dyDescent="0.25">
      <c r="C2645" s="13">
        <v>2716.78</v>
      </c>
      <c r="D2645" s="2">
        <v>73.2385439615</v>
      </c>
    </row>
    <row r="2646" spans="3:4" x14ac:dyDescent="0.25">
      <c r="C2646" s="13">
        <v>2717.58</v>
      </c>
      <c r="D2646" s="2">
        <v>73.144516441999997</v>
      </c>
    </row>
    <row r="2647" spans="3:4" x14ac:dyDescent="0.25">
      <c r="C2647" s="13">
        <v>2718.39</v>
      </c>
      <c r="D2647" s="2">
        <v>73.023288922499987</v>
      </c>
    </row>
    <row r="2648" spans="3:4" x14ac:dyDescent="0.25">
      <c r="C2648" s="13">
        <v>2719.19</v>
      </c>
      <c r="D2648" s="2">
        <v>72.957561403</v>
      </c>
    </row>
    <row r="2649" spans="3:4" x14ac:dyDescent="0.25">
      <c r="C2649" s="13">
        <v>2719.99</v>
      </c>
      <c r="D2649" s="2">
        <v>72.994733883500004</v>
      </c>
    </row>
    <row r="2650" spans="3:4" x14ac:dyDescent="0.25">
      <c r="C2650" s="13">
        <v>2720.8</v>
      </c>
      <c r="D2650" s="2">
        <v>72.846006364000004</v>
      </c>
    </row>
    <row r="2651" spans="3:4" x14ac:dyDescent="0.25">
      <c r="C2651" s="13">
        <v>2721.6</v>
      </c>
      <c r="D2651" s="2">
        <v>72.355878844499998</v>
      </c>
    </row>
    <row r="2652" spans="3:4" x14ac:dyDescent="0.25">
      <c r="C2652" s="13">
        <v>2722.4</v>
      </c>
      <c r="D2652" s="2">
        <v>72.039951325000004</v>
      </c>
    </row>
    <row r="2653" spans="3:4" x14ac:dyDescent="0.25">
      <c r="C2653" s="13">
        <v>2723.21</v>
      </c>
      <c r="D2653" s="2">
        <v>71.945623805500006</v>
      </c>
    </row>
    <row r="2654" spans="3:4" x14ac:dyDescent="0.25">
      <c r="C2654" s="13">
        <v>2724.01</v>
      </c>
      <c r="D2654" s="2">
        <v>71.929696286000009</v>
      </c>
    </row>
    <row r="2655" spans="3:4" x14ac:dyDescent="0.25">
      <c r="C2655" s="13">
        <v>2724.81</v>
      </c>
      <c r="D2655" s="2">
        <v>71.811768766499995</v>
      </c>
    </row>
    <row r="2656" spans="3:4" x14ac:dyDescent="0.25">
      <c r="C2656" s="13">
        <v>2725.62</v>
      </c>
      <c r="D2656" s="2">
        <v>71.459041247000002</v>
      </c>
    </row>
    <row r="2657" spans="3:4" x14ac:dyDescent="0.25">
      <c r="C2657" s="13">
        <v>2726.42</v>
      </c>
      <c r="D2657" s="2">
        <v>71.087713727500002</v>
      </c>
    </row>
    <row r="2658" spans="3:4" x14ac:dyDescent="0.25">
      <c r="C2658" s="13">
        <v>2727.23</v>
      </c>
      <c r="D2658" s="2">
        <v>70.827186208000001</v>
      </c>
    </row>
    <row r="2659" spans="3:4" x14ac:dyDescent="0.25">
      <c r="C2659" s="13">
        <v>2728.03</v>
      </c>
      <c r="D2659" s="2">
        <v>70.631158688499994</v>
      </c>
    </row>
    <row r="2660" spans="3:4" x14ac:dyDescent="0.25">
      <c r="C2660" s="13">
        <v>2728.83</v>
      </c>
      <c r="D2660" s="2">
        <v>70.452931168999996</v>
      </c>
    </row>
    <row r="2661" spans="3:4" x14ac:dyDescent="0.25">
      <c r="C2661" s="13">
        <v>2729.64</v>
      </c>
      <c r="D2661" s="2">
        <v>70.28750364950001</v>
      </c>
    </row>
    <row r="2662" spans="3:4" x14ac:dyDescent="0.25">
      <c r="C2662" s="13">
        <v>2730.44</v>
      </c>
      <c r="D2662" s="2">
        <v>70.142276129999999</v>
      </c>
    </row>
    <row r="2663" spans="3:4" x14ac:dyDescent="0.25">
      <c r="C2663" s="13">
        <v>2731.24</v>
      </c>
      <c r="D2663" s="2">
        <v>70.017848610499996</v>
      </c>
    </row>
    <row r="2664" spans="3:4" x14ac:dyDescent="0.25">
      <c r="C2664" s="13">
        <v>2732.05</v>
      </c>
      <c r="D2664" s="2">
        <v>69.902121090999998</v>
      </c>
    </row>
    <row r="2665" spans="3:4" x14ac:dyDescent="0.25">
      <c r="C2665" s="13">
        <v>2732.85</v>
      </c>
      <c r="D2665" s="2">
        <v>69.788993571500001</v>
      </c>
    </row>
    <row r="2666" spans="3:4" x14ac:dyDescent="0.25">
      <c r="C2666" s="13">
        <v>2733.65</v>
      </c>
      <c r="D2666" s="2">
        <v>69.709066051999997</v>
      </c>
    </row>
    <row r="2667" spans="3:4" x14ac:dyDescent="0.25">
      <c r="C2667" s="13">
        <v>2734.46</v>
      </c>
      <c r="D2667" s="2">
        <v>69.653438532500004</v>
      </c>
    </row>
    <row r="2668" spans="3:4" x14ac:dyDescent="0.25">
      <c r="C2668" s="13">
        <v>2735.26</v>
      </c>
      <c r="D2668" s="2">
        <v>69.533011013000007</v>
      </c>
    </row>
    <row r="2669" spans="3:4" x14ac:dyDescent="0.25">
      <c r="C2669" s="13">
        <v>2736.06</v>
      </c>
      <c r="D2669" s="2">
        <v>69.353383493500004</v>
      </c>
    </row>
    <row r="2670" spans="3:4" x14ac:dyDescent="0.25">
      <c r="C2670" s="13">
        <v>2736.87</v>
      </c>
      <c r="D2670" s="2">
        <v>69.233055973999996</v>
      </c>
    </row>
    <row r="2671" spans="3:4" x14ac:dyDescent="0.25">
      <c r="C2671" s="13">
        <v>2737.67</v>
      </c>
      <c r="D2671" s="2">
        <v>69.213628454499997</v>
      </c>
    </row>
    <row r="2672" spans="3:4" x14ac:dyDescent="0.25">
      <c r="C2672" s="13">
        <v>2738.47</v>
      </c>
      <c r="D2672" s="2">
        <v>69.307600934999996</v>
      </c>
    </row>
    <row r="2673" spans="3:4" x14ac:dyDescent="0.25">
      <c r="C2673" s="13">
        <v>2739.28</v>
      </c>
      <c r="D2673" s="2">
        <v>69.497173415500001</v>
      </c>
    </row>
    <row r="2674" spans="3:4" x14ac:dyDescent="0.25">
      <c r="C2674" s="13">
        <v>2740.08</v>
      </c>
      <c r="D2674" s="2">
        <v>69.56214589599999</v>
      </c>
    </row>
    <row r="2675" spans="3:4" x14ac:dyDescent="0.25">
      <c r="C2675" s="13">
        <v>2740.89</v>
      </c>
      <c r="D2675" s="2">
        <v>69.432618376500002</v>
      </c>
    </row>
    <row r="2676" spans="3:4" x14ac:dyDescent="0.25">
      <c r="C2676" s="13">
        <v>2741.69</v>
      </c>
      <c r="D2676" s="2">
        <v>69.231990857</v>
      </c>
    </row>
    <row r="2677" spans="3:4" x14ac:dyDescent="0.25">
      <c r="C2677" s="13">
        <v>2742.49</v>
      </c>
      <c r="D2677" s="2">
        <v>68.994163337499998</v>
      </c>
    </row>
    <row r="2678" spans="3:4" x14ac:dyDescent="0.25">
      <c r="C2678" s="13">
        <v>2743.3</v>
      </c>
      <c r="D2678" s="2">
        <v>68.812235817999991</v>
      </c>
    </row>
    <row r="2679" spans="3:4" x14ac:dyDescent="0.25">
      <c r="C2679" s="13">
        <v>2744.1</v>
      </c>
      <c r="D2679" s="2">
        <v>68.7297082985</v>
      </c>
    </row>
    <row r="2680" spans="3:4" x14ac:dyDescent="0.25">
      <c r="C2680" s="13">
        <v>2744.9</v>
      </c>
      <c r="D2680" s="2">
        <v>68.720880778999998</v>
      </c>
    </row>
    <row r="2681" spans="3:4" x14ac:dyDescent="0.25">
      <c r="C2681" s="13">
        <v>2745.71</v>
      </c>
      <c r="D2681" s="2">
        <v>68.732953259499993</v>
      </c>
    </row>
    <row r="2682" spans="3:4" x14ac:dyDescent="0.25">
      <c r="C2682" s="13">
        <v>2746.51</v>
      </c>
      <c r="D2682" s="2">
        <v>68.730025740000002</v>
      </c>
    </row>
    <row r="2683" spans="3:4" x14ac:dyDescent="0.25">
      <c r="C2683" s="13">
        <v>2747.31</v>
      </c>
      <c r="D2683" s="2">
        <v>68.742398220500007</v>
      </c>
    </row>
    <row r="2684" spans="3:4" x14ac:dyDescent="0.25">
      <c r="C2684" s="13">
        <v>2748.12</v>
      </c>
      <c r="D2684" s="2">
        <v>68.799570701000007</v>
      </c>
    </row>
    <row r="2685" spans="3:4" x14ac:dyDescent="0.25">
      <c r="C2685" s="13">
        <v>2748.92</v>
      </c>
      <c r="D2685" s="2">
        <v>68.874843181499998</v>
      </c>
    </row>
    <row r="2686" spans="3:4" x14ac:dyDescent="0.25">
      <c r="C2686" s="13">
        <v>2749.72</v>
      </c>
      <c r="D2686" s="2">
        <v>68.946915661999995</v>
      </c>
    </row>
    <row r="2687" spans="3:4" x14ac:dyDescent="0.25">
      <c r="C2687" s="13">
        <v>2750.53</v>
      </c>
      <c r="D2687" s="2">
        <v>69.047588142500004</v>
      </c>
    </row>
    <row r="2688" spans="3:4" x14ac:dyDescent="0.25">
      <c r="C2688" s="13">
        <v>2751.33</v>
      </c>
      <c r="D2688" s="2">
        <v>69.206460623000012</v>
      </c>
    </row>
    <row r="2689" spans="3:4" x14ac:dyDescent="0.25">
      <c r="C2689" s="13">
        <v>2752.14</v>
      </c>
      <c r="D2689" s="2">
        <v>69.378033103500002</v>
      </c>
    </row>
    <row r="2690" spans="3:4" x14ac:dyDescent="0.25">
      <c r="C2690" s="13">
        <v>2752.94</v>
      </c>
      <c r="D2690" s="2">
        <v>69.505005584000003</v>
      </c>
    </row>
    <row r="2691" spans="3:4" x14ac:dyDescent="0.25">
      <c r="C2691" s="13">
        <v>2753.74</v>
      </c>
      <c r="D2691" s="2">
        <v>69.636378064500008</v>
      </c>
    </row>
    <row r="2692" spans="3:4" x14ac:dyDescent="0.25">
      <c r="C2692" s="13">
        <v>2754.55</v>
      </c>
      <c r="D2692" s="2">
        <v>69.852350544999993</v>
      </c>
    </row>
    <row r="2693" spans="3:4" x14ac:dyDescent="0.25">
      <c r="C2693" s="13">
        <v>2755.35</v>
      </c>
      <c r="D2693" s="2">
        <v>70.169323025499992</v>
      </c>
    </row>
    <row r="2694" spans="3:4" x14ac:dyDescent="0.25">
      <c r="C2694" s="13">
        <v>2756.15</v>
      </c>
      <c r="D2694" s="2">
        <v>70.362895506000001</v>
      </c>
    </row>
    <row r="2695" spans="3:4" x14ac:dyDescent="0.25">
      <c r="C2695" s="13">
        <v>2756.96</v>
      </c>
      <c r="D2695" s="2">
        <v>70.39036798650001</v>
      </c>
    </row>
    <row r="2696" spans="3:4" x14ac:dyDescent="0.25">
      <c r="C2696" s="13">
        <v>2757.76</v>
      </c>
      <c r="D2696" s="2">
        <v>70.436040466999998</v>
      </c>
    </row>
    <row r="2697" spans="3:4" x14ac:dyDescent="0.25">
      <c r="C2697" s="13">
        <v>2758.56</v>
      </c>
      <c r="D2697" s="2">
        <v>70.515212947500004</v>
      </c>
    </row>
    <row r="2698" spans="3:4" x14ac:dyDescent="0.25">
      <c r="C2698" s="13">
        <v>2759.37</v>
      </c>
      <c r="D2698" s="2">
        <v>70.621985428000002</v>
      </c>
    </row>
    <row r="2699" spans="3:4" x14ac:dyDescent="0.25">
      <c r="C2699" s="13">
        <v>2760.17</v>
      </c>
      <c r="D2699" s="2">
        <v>70.761457908500006</v>
      </c>
    </row>
    <row r="2700" spans="3:4" x14ac:dyDescent="0.25">
      <c r="C2700" s="13">
        <v>2760.97</v>
      </c>
      <c r="D2700" s="2">
        <v>70.928530388999988</v>
      </c>
    </row>
    <row r="2701" spans="3:4" x14ac:dyDescent="0.25">
      <c r="C2701" s="13">
        <v>2761.78</v>
      </c>
      <c r="D2701" s="2">
        <v>71.122202869500001</v>
      </c>
    </row>
    <row r="2702" spans="3:4" x14ac:dyDescent="0.25">
      <c r="C2702" s="13">
        <v>2762.58</v>
      </c>
      <c r="D2702" s="2">
        <v>71.353175350000001</v>
      </c>
    </row>
    <row r="2703" spans="3:4" x14ac:dyDescent="0.25">
      <c r="C2703" s="13">
        <v>2763.38</v>
      </c>
      <c r="D2703" s="2">
        <v>71.605447830500012</v>
      </c>
    </row>
    <row r="2704" spans="3:4" x14ac:dyDescent="0.25">
      <c r="C2704" s="13">
        <v>2764.19</v>
      </c>
      <c r="D2704" s="2">
        <v>71.805620310999998</v>
      </c>
    </row>
    <row r="2705" spans="3:4" x14ac:dyDescent="0.25">
      <c r="C2705" s="13">
        <v>2764.99</v>
      </c>
      <c r="D2705" s="2">
        <v>71.952792791500002</v>
      </c>
    </row>
    <row r="2706" spans="3:4" x14ac:dyDescent="0.25">
      <c r="C2706" s="13">
        <v>2765.8</v>
      </c>
      <c r="D2706" s="2">
        <v>72.123165272000008</v>
      </c>
    </row>
    <row r="2707" spans="3:4" x14ac:dyDescent="0.25">
      <c r="C2707" s="13">
        <v>2766.6</v>
      </c>
      <c r="D2707" s="2">
        <v>72.347037752499986</v>
      </c>
    </row>
    <row r="2708" spans="3:4" x14ac:dyDescent="0.25">
      <c r="C2708" s="13">
        <v>2767.4</v>
      </c>
      <c r="D2708" s="2">
        <v>72.587210232999993</v>
      </c>
    </row>
    <row r="2709" spans="3:4" x14ac:dyDescent="0.25">
      <c r="C2709" s="13">
        <v>2768.21</v>
      </c>
      <c r="D2709" s="2">
        <v>72.810782713500004</v>
      </c>
    </row>
    <row r="2710" spans="3:4" x14ac:dyDescent="0.25">
      <c r="C2710" s="13">
        <v>2769.01</v>
      </c>
      <c r="D2710" s="2">
        <v>73.014155194000011</v>
      </c>
    </row>
    <row r="2711" spans="3:4" x14ac:dyDescent="0.25">
      <c r="C2711" s="13">
        <v>2769.81</v>
      </c>
      <c r="D2711" s="2">
        <v>73.252727674499994</v>
      </c>
    </row>
    <row r="2712" spans="3:4" x14ac:dyDescent="0.25">
      <c r="C2712" s="13">
        <v>2770.62</v>
      </c>
      <c r="D2712" s="2">
        <v>73.611700154999994</v>
      </c>
    </row>
    <row r="2713" spans="3:4" x14ac:dyDescent="0.25">
      <c r="C2713" s="13">
        <v>2771.42</v>
      </c>
      <c r="D2713" s="2">
        <v>74.037872635500008</v>
      </c>
    </row>
    <row r="2714" spans="3:4" x14ac:dyDescent="0.25">
      <c r="C2714" s="13">
        <v>2772.22</v>
      </c>
      <c r="D2714" s="2">
        <v>74.376745116000009</v>
      </c>
    </row>
    <row r="2715" spans="3:4" x14ac:dyDescent="0.25">
      <c r="C2715" s="13">
        <v>2773.03</v>
      </c>
      <c r="D2715" s="2">
        <v>74.600117596499999</v>
      </c>
    </row>
    <row r="2716" spans="3:4" x14ac:dyDescent="0.25">
      <c r="C2716" s="13">
        <v>2773.83</v>
      </c>
      <c r="D2716" s="2">
        <v>74.789190077000001</v>
      </c>
    </row>
    <row r="2717" spans="3:4" x14ac:dyDescent="0.25">
      <c r="C2717" s="13">
        <v>2774.63</v>
      </c>
      <c r="D2717" s="2">
        <v>75.021662557500008</v>
      </c>
    </row>
    <row r="2718" spans="3:4" x14ac:dyDescent="0.25">
      <c r="C2718" s="13">
        <v>2775.44</v>
      </c>
      <c r="D2718" s="2">
        <v>75.323935038000002</v>
      </c>
    </row>
    <row r="2719" spans="3:4" x14ac:dyDescent="0.25">
      <c r="C2719" s="13">
        <v>2776.24</v>
      </c>
      <c r="D2719" s="2">
        <v>75.678307518499992</v>
      </c>
    </row>
    <row r="2720" spans="3:4" x14ac:dyDescent="0.25">
      <c r="C2720" s="13">
        <v>2777.04</v>
      </c>
      <c r="D2720" s="2">
        <v>76.047579998999993</v>
      </c>
    </row>
    <row r="2721" spans="3:4" x14ac:dyDescent="0.25">
      <c r="C2721" s="13">
        <v>2777.85</v>
      </c>
      <c r="D2721" s="2">
        <v>76.376252479499996</v>
      </c>
    </row>
    <row r="2722" spans="3:4" x14ac:dyDescent="0.25">
      <c r="C2722" s="13">
        <v>2778.65</v>
      </c>
      <c r="D2722" s="2">
        <v>76.636024959999986</v>
      </c>
    </row>
    <row r="2723" spans="3:4" x14ac:dyDescent="0.25">
      <c r="C2723" s="13">
        <v>2779.46</v>
      </c>
      <c r="D2723" s="2">
        <v>76.8566974405</v>
      </c>
    </row>
    <row r="2724" spans="3:4" x14ac:dyDescent="0.25">
      <c r="C2724" s="13">
        <v>2780.26</v>
      </c>
      <c r="D2724" s="2">
        <v>77.100169921000003</v>
      </c>
    </row>
    <row r="2725" spans="3:4" x14ac:dyDescent="0.25">
      <c r="C2725" s="13">
        <v>2781.06</v>
      </c>
      <c r="D2725" s="2">
        <v>77.420042401499998</v>
      </c>
    </row>
    <row r="2726" spans="3:4" x14ac:dyDescent="0.25">
      <c r="C2726" s="13">
        <v>2781.87</v>
      </c>
      <c r="D2726" s="2">
        <v>77.767514882</v>
      </c>
    </row>
    <row r="2727" spans="3:4" x14ac:dyDescent="0.25">
      <c r="C2727" s="13">
        <v>2782.67</v>
      </c>
      <c r="D2727" s="2">
        <v>78.035587362499996</v>
      </c>
    </row>
    <row r="2728" spans="3:4" x14ac:dyDescent="0.25">
      <c r="C2728" s="13">
        <v>2783.47</v>
      </c>
      <c r="D2728" s="2">
        <v>78.224059843000006</v>
      </c>
    </row>
    <row r="2729" spans="3:4" x14ac:dyDescent="0.25">
      <c r="C2729" s="13">
        <v>2784.28</v>
      </c>
      <c r="D2729" s="2">
        <v>78.386832323500002</v>
      </c>
    </row>
    <row r="2730" spans="3:4" x14ac:dyDescent="0.25">
      <c r="C2730" s="13">
        <v>2785.08</v>
      </c>
      <c r="D2730" s="2">
        <v>78.573604803999999</v>
      </c>
    </row>
    <row r="2731" spans="3:4" x14ac:dyDescent="0.25">
      <c r="C2731" s="13">
        <v>2785.88</v>
      </c>
      <c r="D2731" s="2">
        <v>78.825877284499995</v>
      </c>
    </row>
    <row r="2732" spans="3:4" x14ac:dyDescent="0.25">
      <c r="C2732" s="13">
        <v>2786.69</v>
      </c>
      <c r="D2732" s="2">
        <v>79.166349765000007</v>
      </c>
    </row>
    <row r="2733" spans="3:4" x14ac:dyDescent="0.25">
      <c r="C2733" s="13">
        <v>2787.49</v>
      </c>
      <c r="D2733" s="2">
        <v>79.527422245500006</v>
      </c>
    </row>
    <row r="2734" spans="3:4" x14ac:dyDescent="0.25">
      <c r="C2734" s="13">
        <v>2788.29</v>
      </c>
      <c r="D2734" s="2">
        <v>79.75619472599999</v>
      </c>
    </row>
    <row r="2735" spans="3:4" x14ac:dyDescent="0.25">
      <c r="C2735" s="13">
        <v>2789.1</v>
      </c>
      <c r="D2735" s="2">
        <v>79.847767206499995</v>
      </c>
    </row>
    <row r="2736" spans="3:4" x14ac:dyDescent="0.25">
      <c r="C2736" s="13">
        <v>2789.9</v>
      </c>
      <c r="D2736" s="2">
        <v>79.929839686999998</v>
      </c>
    </row>
    <row r="2737" spans="3:4" x14ac:dyDescent="0.25">
      <c r="C2737" s="13">
        <v>2790.71</v>
      </c>
      <c r="D2737" s="2">
        <v>80.05611216749999</v>
      </c>
    </row>
    <row r="2738" spans="3:4" x14ac:dyDescent="0.25">
      <c r="C2738" s="13">
        <v>2791.51</v>
      </c>
      <c r="D2738" s="2">
        <v>80.202584647999998</v>
      </c>
    </row>
    <row r="2739" spans="3:4" x14ac:dyDescent="0.25">
      <c r="C2739" s="13">
        <v>2792.31</v>
      </c>
      <c r="D2739" s="2">
        <v>80.353357128499994</v>
      </c>
    </row>
    <row r="2740" spans="3:4" x14ac:dyDescent="0.25">
      <c r="C2740" s="13">
        <v>2793.12</v>
      </c>
      <c r="D2740" s="2">
        <v>80.511429609000004</v>
      </c>
    </row>
    <row r="2741" spans="3:4" x14ac:dyDescent="0.25">
      <c r="C2741" s="13">
        <v>2793.92</v>
      </c>
      <c r="D2741" s="2">
        <v>80.657502089499999</v>
      </c>
    </row>
    <row r="2742" spans="3:4" x14ac:dyDescent="0.25">
      <c r="C2742" s="13">
        <v>2794.72</v>
      </c>
      <c r="D2742" s="2">
        <v>80.787474570000001</v>
      </c>
    </row>
    <row r="2743" spans="3:4" x14ac:dyDescent="0.25">
      <c r="C2743" s="13">
        <v>2795.53</v>
      </c>
      <c r="D2743" s="2">
        <v>80.921747050500002</v>
      </c>
    </row>
    <row r="2744" spans="3:4" x14ac:dyDescent="0.25">
      <c r="C2744" s="13">
        <v>2796.33</v>
      </c>
      <c r="D2744" s="2">
        <v>81.057219531000001</v>
      </c>
    </row>
    <row r="2745" spans="3:4" x14ac:dyDescent="0.25">
      <c r="C2745" s="13">
        <v>2797.13</v>
      </c>
      <c r="D2745" s="2">
        <v>81.181492011499998</v>
      </c>
    </row>
    <row r="2746" spans="3:4" x14ac:dyDescent="0.25">
      <c r="C2746" s="13">
        <v>2797.94</v>
      </c>
      <c r="D2746" s="2">
        <v>81.284964492</v>
      </c>
    </row>
    <row r="2747" spans="3:4" x14ac:dyDescent="0.25">
      <c r="C2747" s="13">
        <v>2798.74</v>
      </c>
      <c r="D2747" s="2">
        <v>81.364536972500005</v>
      </c>
    </row>
    <row r="2748" spans="3:4" x14ac:dyDescent="0.25">
      <c r="C2748" s="13">
        <v>2799.54</v>
      </c>
      <c r="D2748" s="2">
        <v>81.443509453000004</v>
      </c>
    </row>
    <row r="2749" spans="3:4" x14ac:dyDescent="0.25">
      <c r="C2749" s="13">
        <v>2800.35</v>
      </c>
      <c r="D2749" s="2">
        <v>81.54818193349999</v>
      </c>
    </row>
    <row r="2750" spans="3:4" x14ac:dyDescent="0.25">
      <c r="C2750" s="13">
        <v>2801.15</v>
      </c>
      <c r="D2750" s="2">
        <v>81.684454414000001</v>
      </c>
    </row>
    <row r="2751" spans="3:4" x14ac:dyDescent="0.25">
      <c r="C2751" s="13">
        <v>2801.95</v>
      </c>
      <c r="D2751" s="2">
        <v>81.861126894500003</v>
      </c>
    </row>
    <row r="2752" spans="3:4" x14ac:dyDescent="0.25">
      <c r="C2752" s="13">
        <v>2802.76</v>
      </c>
      <c r="D2752" s="2">
        <v>82.076099375000013</v>
      </c>
    </row>
    <row r="2753" spans="3:4" x14ac:dyDescent="0.25">
      <c r="C2753" s="13">
        <v>2803.56</v>
      </c>
      <c r="D2753" s="2">
        <v>82.226971855499997</v>
      </c>
    </row>
    <row r="2754" spans="3:4" x14ac:dyDescent="0.25">
      <c r="C2754" s="13">
        <v>2804.37</v>
      </c>
      <c r="D2754" s="2">
        <v>82.188744335999999</v>
      </c>
    </row>
    <row r="2755" spans="3:4" x14ac:dyDescent="0.25">
      <c r="C2755" s="13">
        <v>2805.17</v>
      </c>
      <c r="D2755" s="2">
        <v>82.052116816500003</v>
      </c>
    </row>
    <row r="2756" spans="3:4" x14ac:dyDescent="0.25">
      <c r="C2756" s="13">
        <v>2805.97</v>
      </c>
      <c r="D2756" s="2">
        <v>81.94878929699999</v>
      </c>
    </row>
    <row r="2757" spans="3:4" x14ac:dyDescent="0.25">
      <c r="C2757" s="13">
        <v>2806.78</v>
      </c>
      <c r="D2757" s="2">
        <v>81.893061777499994</v>
      </c>
    </row>
    <row r="2758" spans="3:4" x14ac:dyDescent="0.25">
      <c r="C2758" s="13">
        <v>2807.58</v>
      </c>
      <c r="D2758" s="2">
        <v>81.863734258000008</v>
      </c>
    </row>
    <row r="2759" spans="3:4" x14ac:dyDescent="0.25">
      <c r="C2759" s="13">
        <v>2808.38</v>
      </c>
      <c r="D2759" s="2">
        <v>81.842406738500003</v>
      </c>
    </row>
    <row r="2760" spans="3:4" x14ac:dyDescent="0.25">
      <c r="C2760" s="13">
        <v>2809.19</v>
      </c>
      <c r="D2760" s="2">
        <v>81.797079218999997</v>
      </c>
    </row>
    <row r="2761" spans="3:4" x14ac:dyDescent="0.25">
      <c r="C2761" s="13">
        <v>2809.99</v>
      </c>
      <c r="D2761" s="2">
        <v>81.723851699500003</v>
      </c>
    </row>
    <row r="2762" spans="3:4" x14ac:dyDescent="0.25">
      <c r="C2762" s="13">
        <v>2810.79</v>
      </c>
      <c r="D2762" s="2">
        <v>81.650924180000004</v>
      </c>
    </row>
    <row r="2763" spans="3:4" x14ac:dyDescent="0.25">
      <c r="C2763" s="13">
        <v>2811.6</v>
      </c>
      <c r="D2763" s="2">
        <v>81.5863966605</v>
      </c>
    </row>
    <row r="2764" spans="3:4" x14ac:dyDescent="0.25">
      <c r="C2764" s="13">
        <v>2812.4</v>
      </c>
      <c r="D2764" s="2">
        <v>81.531269140999996</v>
      </c>
    </row>
    <row r="2765" spans="3:4" x14ac:dyDescent="0.25">
      <c r="C2765" s="13">
        <v>2813.2</v>
      </c>
      <c r="D2765" s="2">
        <v>81.499541621500001</v>
      </c>
    </row>
    <row r="2766" spans="3:4" x14ac:dyDescent="0.25">
      <c r="C2766" s="13">
        <v>2814.01</v>
      </c>
      <c r="D2766" s="2">
        <v>81.491414102000007</v>
      </c>
    </row>
    <row r="2767" spans="3:4" x14ac:dyDescent="0.25">
      <c r="C2767" s="13">
        <v>2814.81</v>
      </c>
      <c r="D2767" s="2">
        <v>81.466986582500013</v>
      </c>
    </row>
    <row r="2768" spans="3:4" x14ac:dyDescent="0.25">
      <c r="C2768" s="13">
        <v>2815.61</v>
      </c>
      <c r="D2768" s="2">
        <v>81.380659062999996</v>
      </c>
    </row>
    <row r="2769" spans="3:4" x14ac:dyDescent="0.25">
      <c r="C2769" s="13">
        <v>2816.42</v>
      </c>
      <c r="D2769" s="2">
        <v>81.255531543499998</v>
      </c>
    </row>
    <row r="2770" spans="3:4" x14ac:dyDescent="0.25">
      <c r="C2770" s="13">
        <v>2817.22</v>
      </c>
      <c r="D2770" s="2">
        <v>81.155604023999999</v>
      </c>
    </row>
    <row r="2771" spans="3:4" x14ac:dyDescent="0.25">
      <c r="C2771" s="13">
        <v>2818.03</v>
      </c>
      <c r="D2771" s="2">
        <v>81.106376504499991</v>
      </c>
    </row>
    <row r="2772" spans="3:4" x14ac:dyDescent="0.25">
      <c r="C2772" s="13">
        <v>2818.83</v>
      </c>
      <c r="D2772" s="2">
        <v>81.086048984999991</v>
      </c>
    </row>
    <row r="2773" spans="3:4" x14ac:dyDescent="0.25">
      <c r="C2773" s="13">
        <v>2819.63</v>
      </c>
      <c r="D2773" s="2">
        <v>81.056421465499994</v>
      </c>
    </row>
    <row r="2774" spans="3:4" x14ac:dyDescent="0.25">
      <c r="C2774" s="13">
        <v>2820.44</v>
      </c>
      <c r="D2774" s="2">
        <v>80.989293946000004</v>
      </c>
    </row>
    <row r="2775" spans="3:4" x14ac:dyDescent="0.25">
      <c r="C2775" s="13">
        <v>2821.24</v>
      </c>
      <c r="D2775" s="2">
        <v>80.869266426499991</v>
      </c>
    </row>
    <row r="2776" spans="3:4" x14ac:dyDescent="0.25">
      <c r="C2776" s="13">
        <v>2822.04</v>
      </c>
      <c r="D2776" s="2">
        <v>80.705838907</v>
      </c>
    </row>
    <row r="2777" spans="3:4" x14ac:dyDescent="0.25">
      <c r="C2777" s="13">
        <v>2822.85</v>
      </c>
      <c r="D2777" s="2">
        <v>80.536711387500006</v>
      </c>
    </row>
    <row r="2778" spans="3:4" x14ac:dyDescent="0.25">
      <c r="C2778" s="13">
        <v>2823.65</v>
      </c>
      <c r="D2778" s="2">
        <v>80.389283868000007</v>
      </c>
    </row>
    <row r="2779" spans="3:4" x14ac:dyDescent="0.25">
      <c r="C2779" s="13">
        <v>2824.45</v>
      </c>
      <c r="D2779" s="2">
        <v>80.270156348499995</v>
      </c>
    </row>
    <row r="2780" spans="3:4" x14ac:dyDescent="0.25">
      <c r="C2780" s="13">
        <v>2825.26</v>
      </c>
      <c r="D2780" s="2">
        <v>80.174128828999997</v>
      </c>
    </row>
    <row r="2781" spans="3:4" x14ac:dyDescent="0.25">
      <c r="C2781" s="13">
        <v>2826.06</v>
      </c>
      <c r="D2781" s="2">
        <v>80.101301309500002</v>
      </c>
    </row>
    <row r="2782" spans="3:4" x14ac:dyDescent="0.25">
      <c r="C2782" s="13">
        <v>2826.86</v>
      </c>
      <c r="D2782" s="2">
        <v>80.050073790000013</v>
      </c>
    </row>
    <row r="2783" spans="3:4" x14ac:dyDescent="0.25">
      <c r="C2783" s="13">
        <v>2827.67</v>
      </c>
      <c r="D2783" s="2">
        <v>79.988246270499999</v>
      </c>
    </row>
    <row r="2784" spans="3:4" x14ac:dyDescent="0.25">
      <c r="C2784" s="13">
        <v>2828.47</v>
      </c>
      <c r="D2784" s="2">
        <v>79.882318751</v>
      </c>
    </row>
    <row r="2785" spans="3:4" x14ac:dyDescent="0.25">
      <c r="C2785" s="13">
        <v>2829.28</v>
      </c>
      <c r="D2785" s="2">
        <v>79.756791231500003</v>
      </c>
    </row>
    <row r="2786" spans="3:4" x14ac:dyDescent="0.25">
      <c r="C2786" s="13">
        <v>2830.08</v>
      </c>
      <c r="D2786" s="2">
        <v>79.65646371199999</v>
      </c>
    </row>
    <row r="2787" spans="3:4" x14ac:dyDescent="0.25">
      <c r="C2787" s="13">
        <v>2830.88</v>
      </c>
      <c r="D2787" s="2">
        <v>79.591236192499991</v>
      </c>
    </row>
    <row r="2788" spans="3:4" x14ac:dyDescent="0.25">
      <c r="C2788" s="13">
        <v>2831.69</v>
      </c>
      <c r="D2788" s="2">
        <v>79.547508672999996</v>
      </c>
    </row>
    <row r="2789" spans="3:4" x14ac:dyDescent="0.25">
      <c r="C2789" s="13">
        <v>2832.49</v>
      </c>
      <c r="D2789" s="2">
        <v>79.51348115350001</v>
      </c>
    </row>
    <row r="2790" spans="3:4" x14ac:dyDescent="0.25">
      <c r="C2790" s="13">
        <v>2833.29</v>
      </c>
      <c r="D2790" s="2">
        <v>79.484953633999993</v>
      </c>
    </row>
    <row r="2791" spans="3:4" x14ac:dyDescent="0.25">
      <c r="C2791" s="13">
        <v>2834.1</v>
      </c>
      <c r="D2791" s="2">
        <v>79.455026114500001</v>
      </c>
    </row>
    <row r="2792" spans="3:4" x14ac:dyDescent="0.25">
      <c r="C2792" s="13">
        <v>2834.9</v>
      </c>
      <c r="D2792" s="2">
        <v>79.408598595000001</v>
      </c>
    </row>
    <row r="2793" spans="3:4" x14ac:dyDescent="0.25">
      <c r="C2793" s="13">
        <v>2835.7</v>
      </c>
      <c r="D2793" s="2">
        <v>79.345171075500005</v>
      </c>
    </row>
    <row r="2794" spans="3:4" x14ac:dyDescent="0.25">
      <c r="C2794" s="13">
        <v>2836.51</v>
      </c>
      <c r="D2794" s="2">
        <v>79.290543555999989</v>
      </c>
    </row>
    <row r="2795" spans="3:4" x14ac:dyDescent="0.25">
      <c r="C2795" s="13">
        <v>2837.31</v>
      </c>
      <c r="D2795" s="2">
        <v>79.263316036500001</v>
      </c>
    </row>
    <row r="2796" spans="3:4" x14ac:dyDescent="0.25">
      <c r="C2796" s="13">
        <v>2838.11</v>
      </c>
      <c r="D2796" s="2">
        <v>79.236688517000005</v>
      </c>
    </row>
    <row r="2797" spans="3:4" x14ac:dyDescent="0.25">
      <c r="C2797" s="13">
        <v>2838.92</v>
      </c>
      <c r="D2797" s="2">
        <v>79.168960997500008</v>
      </c>
    </row>
    <row r="2798" spans="3:4" x14ac:dyDescent="0.25">
      <c r="C2798" s="13">
        <v>2839.72</v>
      </c>
      <c r="D2798" s="2">
        <v>79.078933477999996</v>
      </c>
    </row>
    <row r="2799" spans="3:4" x14ac:dyDescent="0.25">
      <c r="C2799" s="13">
        <v>2840.52</v>
      </c>
      <c r="D2799" s="2">
        <v>79.0172059585</v>
      </c>
    </row>
    <row r="2800" spans="3:4" x14ac:dyDescent="0.25">
      <c r="C2800" s="13">
        <v>2841.33</v>
      </c>
      <c r="D2800" s="2">
        <v>78.992378439000007</v>
      </c>
    </row>
    <row r="2801" spans="3:4" x14ac:dyDescent="0.25">
      <c r="C2801" s="13">
        <v>2842.13</v>
      </c>
      <c r="D2801" s="2">
        <v>78.979850919499995</v>
      </c>
    </row>
    <row r="2802" spans="3:4" x14ac:dyDescent="0.25">
      <c r="C2802" s="13">
        <v>2842.94</v>
      </c>
      <c r="D2802" s="2">
        <v>78.963923399999999</v>
      </c>
    </row>
    <row r="2803" spans="3:4" x14ac:dyDescent="0.25">
      <c r="C2803" s="13">
        <v>2843.74</v>
      </c>
      <c r="D2803" s="2">
        <v>78.948295880499998</v>
      </c>
    </row>
    <row r="2804" spans="3:4" x14ac:dyDescent="0.25">
      <c r="C2804" s="13">
        <v>2844.54</v>
      </c>
      <c r="D2804" s="2">
        <v>78.942668361000003</v>
      </c>
    </row>
    <row r="2805" spans="3:4" x14ac:dyDescent="0.25">
      <c r="C2805" s="13">
        <v>2845.35</v>
      </c>
      <c r="D2805" s="2">
        <v>78.952040841499993</v>
      </c>
    </row>
    <row r="2806" spans="3:4" x14ac:dyDescent="0.25">
      <c r="C2806" s="13">
        <v>2846.15</v>
      </c>
      <c r="D2806" s="2">
        <v>78.972813321999993</v>
      </c>
    </row>
    <row r="2807" spans="3:4" x14ac:dyDescent="0.25">
      <c r="C2807" s="13">
        <v>2846.95</v>
      </c>
      <c r="D2807" s="2">
        <v>79.001785802499995</v>
      </c>
    </row>
    <row r="2808" spans="3:4" x14ac:dyDescent="0.25">
      <c r="C2808" s="13">
        <v>2847.76</v>
      </c>
      <c r="D2808" s="2">
        <v>79.041958283</v>
      </c>
    </row>
    <row r="2809" spans="3:4" x14ac:dyDescent="0.25">
      <c r="C2809" s="13">
        <v>2848.56</v>
      </c>
      <c r="D2809" s="2">
        <v>79.094330763499997</v>
      </c>
    </row>
    <row r="2810" spans="3:4" x14ac:dyDescent="0.25">
      <c r="C2810" s="13">
        <v>2849.36</v>
      </c>
      <c r="D2810" s="2">
        <v>79.142403243999993</v>
      </c>
    </row>
    <row r="2811" spans="3:4" x14ac:dyDescent="0.25">
      <c r="C2811" s="13">
        <v>2850.17</v>
      </c>
      <c r="D2811" s="2">
        <v>79.163775724499999</v>
      </c>
    </row>
    <row r="2812" spans="3:4" x14ac:dyDescent="0.25">
      <c r="C2812" s="13">
        <v>2850.97</v>
      </c>
      <c r="D2812" s="2">
        <v>79.171848205000003</v>
      </c>
    </row>
    <row r="2813" spans="3:4" x14ac:dyDescent="0.25">
      <c r="C2813" s="13">
        <v>2851.77</v>
      </c>
      <c r="D2813" s="2">
        <v>79.204020685499998</v>
      </c>
    </row>
    <row r="2814" spans="3:4" x14ac:dyDescent="0.25">
      <c r="C2814" s="13">
        <v>2852.58</v>
      </c>
      <c r="D2814" s="2">
        <v>79.277693166000006</v>
      </c>
    </row>
    <row r="2815" spans="3:4" x14ac:dyDescent="0.25">
      <c r="C2815" s="13">
        <v>2853.38</v>
      </c>
      <c r="D2815" s="2">
        <v>79.385365646500006</v>
      </c>
    </row>
    <row r="2816" spans="3:4" x14ac:dyDescent="0.25">
      <c r="C2816" s="13">
        <v>2854.19</v>
      </c>
      <c r="D2816" s="2">
        <v>79.500138127</v>
      </c>
    </row>
    <row r="2817" spans="3:4" x14ac:dyDescent="0.25">
      <c r="C2817" s="13">
        <v>2854.99</v>
      </c>
      <c r="D2817" s="2">
        <v>79.580810607499998</v>
      </c>
    </row>
    <row r="2818" spans="3:4" x14ac:dyDescent="0.25">
      <c r="C2818" s="13">
        <v>2855.79</v>
      </c>
      <c r="D2818" s="2">
        <v>79.610083087999996</v>
      </c>
    </row>
    <row r="2819" spans="3:4" x14ac:dyDescent="0.25">
      <c r="C2819" s="13">
        <v>2856.6</v>
      </c>
      <c r="D2819" s="2">
        <v>79.618355568500007</v>
      </c>
    </row>
    <row r="2820" spans="3:4" x14ac:dyDescent="0.25">
      <c r="C2820" s="13">
        <v>2857.4</v>
      </c>
      <c r="D2820" s="2">
        <v>79.645128048999993</v>
      </c>
    </row>
    <row r="2821" spans="3:4" x14ac:dyDescent="0.25">
      <c r="C2821" s="13">
        <v>2858.2</v>
      </c>
      <c r="D2821" s="2">
        <v>79.705700529499993</v>
      </c>
    </row>
    <row r="2822" spans="3:4" x14ac:dyDescent="0.25">
      <c r="C2822" s="13">
        <v>2859.01</v>
      </c>
      <c r="D2822" s="2">
        <v>79.793173010000004</v>
      </c>
    </row>
    <row r="2823" spans="3:4" x14ac:dyDescent="0.25">
      <c r="C2823" s="13">
        <v>2859.81</v>
      </c>
      <c r="D2823" s="2">
        <v>79.888145490500008</v>
      </c>
    </row>
    <row r="2824" spans="3:4" x14ac:dyDescent="0.25">
      <c r="C2824" s="13">
        <v>2860.61</v>
      </c>
      <c r="D2824" s="2">
        <v>79.970817970999988</v>
      </c>
    </row>
    <row r="2825" spans="3:4" x14ac:dyDescent="0.25">
      <c r="C2825" s="13">
        <v>2861.42</v>
      </c>
      <c r="D2825" s="2">
        <v>80.0398904515</v>
      </c>
    </row>
    <row r="2826" spans="3:4" x14ac:dyDescent="0.25">
      <c r="C2826" s="13">
        <v>2862.22</v>
      </c>
      <c r="D2826" s="2">
        <v>80.110762932</v>
      </c>
    </row>
    <row r="2827" spans="3:4" x14ac:dyDescent="0.25">
      <c r="C2827" s="13">
        <v>2863.02</v>
      </c>
      <c r="D2827" s="2">
        <v>80.194735412500009</v>
      </c>
    </row>
    <row r="2828" spans="3:4" x14ac:dyDescent="0.25">
      <c r="C2828" s="13">
        <v>2863.83</v>
      </c>
      <c r="D2828" s="2">
        <v>80.290107892999998</v>
      </c>
    </row>
    <row r="2829" spans="3:4" x14ac:dyDescent="0.25">
      <c r="C2829" s="13">
        <v>2864.63</v>
      </c>
      <c r="D2829" s="2">
        <v>80.390880373499996</v>
      </c>
    </row>
    <row r="2830" spans="3:4" x14ac:dyDescent="0.25">
      <c r="C2830" s="13">
        <v>2865.43</v>
      </c>
      <c r="D2830" s="2">
        <v>80.499052853999999</v>
      </c>
    </row>
    <row r="2831" spans="3:4" x14ac:dyDescent="0.25">
      <c r="C2831" s="13">
        <v>2866.24</v>
      </c>
      <c r="D2831" s="2">
        <v>80.616825334499993</v>
      </c>
    </row>
    <row r="2832" spans="3:4" x14ac:dyDescent="0.25">
      <c r="C2832" s="13">
        <v>2867.04</v>
      </c>
      <c r="D2832" s="2">
        <v>80.730297815</v>
      </c>
    </row>
    <row r="2833" spans="3:4" x14ac:dyDescent="0.25">
      <c r="C2833" s="13">
        <v>2867.85</v>
      </c>
      <c r="D2833" s="2">
        <v>80.826070295500003</v>
      </c>
    </row>
    <row r="2834" spans="3:4" x14ac:dyDescent="0.25">
      <c r="C2834" s="13">
        <v>2868.65</v>
      </c>
      <c r="D2834" s="2">
        <v>80.911542776000005</v>
      </c>
    </row>
    <row r="2835" spans="3:4" x14ac:dyDescent="0.25">
      <c r="C2835" s="13">
        <v>2869.45</v>
      </c>
      <c r="D2835" s="2">
        <v>80.999915256499989</v>
      </c>
    </row>
    <row r="2836" spans="3:4" x14ac:dyDescent="0.25">
      <c r="C2836" s="13">
        <v>2870.26</v>
      </c>
      <c r="D2836" s="2">
        <v>81.100887736999994</v>
      </c>
    </row>
    <row r="2837" spans="3:4" x14ac:dyDescent="0.25">
      <c r="C2837" s="13">
        <v>2871.06</v>
      </c>
      <c r="D2837" s="2">
        <v>81.221360217500006</v>
      </c>
    </row>
    <row r="2838" spans="3:4" x14ac:dyDescent="0.25">
      <c r="C2838" s="13">
        <v>2871.86</v>
      </c>
      <c r="D2838" s="2">
        <v>81.349532698000004</v>
      </c>
    </row>
    <row r="2839" spans="3:4" x14ac:dyDescent="0.25">
      <c r="C2839" s="13">
        <v>2872.67</v>
      </c>
      <c r="D2839" s="2">
        <v>81.460705178499992</v>
      </c>
    </row>
    <row r="2840" spans="3:4" x14ac:dyDescent="0.25">
      <c r="C2840" s="13">
        <v>2873.47</v>
      </c>
      <c r="D2840" s="2">
        <v>81.548377658999996</v>
      </c>
    </row>
    <row r="2841" spans="3:4" x14ac:dyDescent="0.25">
      <c r="C2841" s="13">
        <v>2874.27</v>
      </c>
      <c r="D2841" s="2">
        <v>81.624750139500009</v>
      </c>
    </row>
    <row r="2842" spans="3:4" x14ac:dyDescent="0.25">
      <c r="C2842" s="13">
        <v>2875.08</v>
      </c>
      <c r="D2842" s="2">
        <v>81.702822620000006</v>
      </c>
    </row>
    <row r="2843" spans="3:4" x14ac:dyDescent="0.25">
      <c r="C2843" s="13">
        <v>2875.88</v>
      </c>
      <c r="D2843" s="2">
        <v>81.792695100499998</v>
      </c>
    </row>
    <row r="2844" spans="3:4" x14ac:dyDescent="0.25">
      <c r="C2844" s="13">
        <v>2876.68</v>
      </c>
      <c r="D2844" s="2">
        <v>81.898067580999992</v>
      </c>
    </row>
    <row r="2845" spans="3:4" x14ac:dyDescent="0.25">
      <c r="C2845" s="13">
        <v>2877.49</v>
      </c>
      <c r="D2845" s="2">
        <v>82.007740061500002</v>
      </c>
    </row>
    <row r="2846" spans="3:4" x14ac:dyDescent="0.25">
      <c r="C2846" s="13">
        <v>2878.29</v>
      </c>
      <c r="D2846" s="2">
        <v>82.103412541999987</v>
      </c>
    </row>
    <row r="2847" spans="3:4" x14ac:dyDescent="0.25">
      <c r="C2847" s="13">
        <v>2879.09</v>
      </c>
      <c r="D2847" s="2">
        <v>82.185985022499992</v>
      </c>
    </row>
    <row r="2848" spans="3:4" x14ac:dyDescent="0.25">
      <c r="C2848" s="13">
        <v>2879.9</v>
      </c>
      <c r="D2848" s="2">
        <v>82.272457502999998</v>
      </c>
    </row>
    <row r="2849" spans="3:4" x14ac:dyDescent="0.25">
      <c r="C2849" s="13">
        <v>2880.7</v>
      </c>
      <c r="D2849" s="2">
        <v>82.368729983500003</v>
      </c>
    </row>
    <row r="2850" spans="3:4" x14ac:dyDescent="0.25">
      <c r="C2850" s="13">
        <v>2881.51</v>
      </c>
      <c r="D2850" s="2">
        <v>82.467802463999988</v>
      </c>
    </row>
    <row r="2851" spans="3:4" x14ac:dyDescent="0.25">
      <c r="C2851" s="13">
        <v>2882.31</v>
      </c>
      <c r="D2851" s="2">
        <v>82.566374944499998</v>
      </c>
    </row>
    <row r="2852" spans="3:4" x14ac:dyDescent="0.25">
      <c r="C2852" s="13">
        <v>2883.11</v>
      </c>
      <c r="D2852" s="2">
        <v>82.667547424999995</v>
      </c>
    </row>
    <row r="2853" spans="3:4" x14ac:dyDescent="0.25">
      <c r="C2853" s="13">
        <v>2883.92</v>
      </c>
      <c r="D2853" s="2">
        <v>82.769019905500002</v>
      </c>
    </row>
    <row r="2854" spans="3:4" x14ac:dyDescent="0.25">
      <c r="C2854" s="13">
        <v>2884.72</v>
      </c>
      <c r="D2854" s="2">
        <v>82.858292385999988</v>
      </c>
    </row>
    <row r="2855" spans="3:4" x14ac:dyDescent="0.25">
      <c r="C2855" s="13">
        <v>2885.52</v>
      </c>
      <c r="D2855" s="2">
        <v>82.932664866500005</v>
      </c>
    </row>
    <row r="2856" spans="3:4" x14ac:dyDescent="0.25">
      <c r="C2856" s="13">
        <v>2886.33</v>
      </c>
      <c r="D2856" s="2">
        <v>83.008437346999997</v>
      </c>
    </row>
    <row r="2857" spans="3:4" x14ac:dyDescent="0.25">
      <c r="C2857" s="13">
        <v>2887.13</v>
      </c>
      <c r="D2857" s="2">
        <v>83.097009827500003</v>
      </c>
    </row>
    <row r="2858" spans="3:4" x14ac:dyDescent="0.25">
      <c r="C2858" s="13">
        <v>2887.93</v>
      </c>
      <c r="D2858" s="2">
        <v>83.188982307999993</v>
      </c>
    </row>
    <row r="2859" spans="3:4" x14ac:dyDescent="0.25">
      <c r="C2859" s="13">
        <v>2888.74</v>
      </c>
      <c r="D2859" s="2">
        <v>83.270554788499993</v>
      </c>
    </row>
    <row r="2860" spans="3:4" x14ac:dyDescent="0.25">
      <c r="C2860" s="13">
        <v>2889.54</v>
      </c>
      <c r="D2860" s="2">
        <v>83.341627269</v>
      </c>
    </row>
    <row r="2861" spans="3:4" x14ac:dyDescent="0.25">
      <c r="C2861" s="13">
        <v>2890.34</v>
      </c>
      <c r="D2861" s="2">
        <v>83.407499749500005</v>
      </c>
    </row>
    <row r="2862" spans="3:4" x14ac:dyDescent="0.25">
      <c r="C2862" s="13">
        <v>2891.15</v>
      </c>
      <c r="D2862" s="2">
        <v>83.469372229999991</v>
      </c>
    </row>
    <row r="2863" spans="3:4" x14ac:dyDescent="0.25">
      <c r="C2863" s="13">
        <v>2891.95</v>
      </c>
      <c r="D2863" s="2">
        <v>83.529744710499997</v>
      </c>
    </row>
    <row r="2864" spans="3:4" x14ac:dyDescent="0.25">
      <c r="C2864" s="13">
        <v>2892.76</v>
      </c>
      <c r="D2864" s="2">
        <v>83.592817191000009</v>
      </c>
    </row>
    <row r="2865" spans="3:4" x14ac:dyDescent="0.25">
      <c r="C2865" s="13">
        <v>2893.56</v>
      </c>
      <c r="D2865" s="2">
        <v>83.659489671499998</v>
      </c>
    </row>
    <row r="2866" spans="3:4" x14ac:dyDescent="0.25">
      <c r="C2866" s="13">
        <v>2894.36</v>
      </c>
      <c r="D2866" s="2">
        <v>83.726162152000001</v>
      </c>
    </row>
    <row r="2867" spans="3:4" x14ac:dyDescent="0.25">
      <c r="C2867" s="13">
        <v>2895.17</v>
      </c>
      <c r="D2867" s="2">
        <v>83.788834632499999</v>
      </c>
    </row>
    <row r="2868" spans="3:4" x14ac:dyDescent="0.25">
      <c r="C2868" s="13">
        <v>2895.97</v>
      </c>
      <c r="D2868" s="2">
        <v>83.848507113000011</v>
      </c>
    </row>
    <row r="2869" spans="3:4" x14ac:dyDescent="0.25">
      <c r="C2869" s="13">
        <v>2896.77</v>
      </c>
      <c r="D2869" s="2">
        <v>83.908279593499998</v>
      </c>
    </row>
    <row r="2870" spans="3:4" x14ac:dyDescent="0.25">
      <c r="C2870" s="13">
        <v>2897.58</v>
      </c>
      <c r="D2870" s="2">
        <v>83.968352073999995</v>
      </c>
    </row>
    <row r="2871" spans="3:4" x14ac:dyDescent="0.25">
      <c r="C2871" s="13">
        <v>2898.38</v>
      </c>
      <c r="D2871" s="2">
        <v>84.0312245545</v>
      </c>
    </row>
    <row r="2872" spans="3:4" x14ac:dyDescent="0.25">
      <c r="C2872" s="13">
        <v>2899.18</v>
      </c>
      <c r="D2872" s="2">
        <v>84.108997035000002</v>
      </c>
    </row>
    <row r="2873" spans="3:4" x14ac:dyDescent="0.25">
      <c r="C2873" s="13">
        <v>2899.99</v>
      </c>
      <c r="D2873" s="2">
        <v>84.208469515499999</v>
      </c>
    </row>
    <row r="2874" spans="3:4" x14ac:dyDescent="0.25">
      <c r="C2874" s="13">
        <v>2900.79</v>
      </c>
      <c r="D2874" s="2">
        <v>84.303841996000003</v>
      </c>
    </row>
    <row r="2875" spans="3:4" x14ac:dyDescent="0.25">
      <c r="C2875" s="13">
        <v>2901.59</v>
      </c>
      <c r="D2875" s="2">
        <v>84.355414476500002</v>
      </c>
    </row>
    <row r="2876" spans="3:4" x14ac:dyDescent="0.25">
      <c r="C2876" s="13">
        <v>2902.4</v>
      </c>
      <c r="D2876" s="2">
        <v>84.371286957000009</v>
      </c>
    </row>
    <row r="2877" spans="3:4" x14ac:dyDescent="0.25">
      <c r="C2877" s="13">
        <v>2903.2</v>
      </c>
      <c r="D2877" s="2">
        <v>84.392859437499993</v>
      </c>
    </row>
    <row r="2878" spans="3:4" x14ac:dyDescent="0.25">
      <c r="C2878" s="13">
        <v>2904</v>
      </c>
      <c r="D2878" s="2">
        <v>84.436831917999996</v>
      </c>
    </row>
    <row r="2879" spans="3:4" x14ac:dyDescent="0.25">
      <c r="C2879" s="13">
        <v>2904.81</v>
      </c>
      <c r="D2879" s="2">
        <v>84.488104398499999</v>
      </c>
    </row>
    <row r="2880" spans="3:4" x14ac:dyDescent="0.25">
      <c r="C2880" s="13">
        <v>2905.61</v>
      </c>
      <c r="D2880" s="2">
        <v>84.529176878999991</v>
      </c>
    </row>
    <row r="2881" spans="3:4" x14ac:dyDescent="0.25">
      <c r="C2881" s="13">
        <v>2906.42</v>
      </c>
      <c r="D2881" s="2">
        <v>84.56234935949999</v>
      </c>
    </row>
    <row r="2882" spans="3:4" x14ac:dyDescent="0.25">
      <c r="C2882" s="13">
        <v>2907.22</v>
      </c>
      <c r="D2882" s="2">
        <v>84.600621840000002</v>
      </c>
    </row>
    <row r="2883" spans="3:4" x14ac:dyDescent="0.25">
      <c r="C2883" s="13">
        <v>2908.02</v>
      </c>
      <c r="D2883" s="2">
        <v>84.647794320500012</v>
      </c>
    </row>
    <row r="2884" spans="3:4" x14ac:dyDescent="0.25">
      <c r="C2884" s="13">
        <v>2908.83</v>
      </c>
      <c r="D2884" s="2">
        <v>84.697566800999994</v>
      </c>
    </row>
    <row r="2885" spans="3:4" x14ac:dyDescent="0.25">
      <c r="C2885" s="13">
        <v>2909.63</v>
      </c>
      <c r="D2885" s="2">
        <v>84.743839281500001</v>
      </c>
    </row>
    <row r="2886" spans="3:4" x14ac:dyDescent="0.25">
      <c r="C2886" s="13">
        <v>2910.43</v>
      </c>
      <c r="D2886" s="2">
        <v>84.786311761999997</v>
      </c>
    </row>
    <row r="2887" spans="3:4" x14ac:dyDescent="0.25">
      <c r="C2887" s="13">
        <v>2911.24</v>
      </c>
      <c r="D2887" s="2">
        <v>84.826784242500011</v>
      </c>
    </row>
    <row r="2888" spans="3:4" x14ac:dyDescent="0.25">
      <c r="C2888" s="13">
        <v>2912.04</v>
      </c>
      <c r="D2888" s="2">
        <v>84.866356722999996</v>
      </c>
    </row>
    <row r="2889" spans="3:4" x14ac:dyDescent="0.25">
      <c r="C2889" s="13">
        <v>2912.84</v>
      </c>
      <c r="D2889" s="2">
        <v>84.906429203499997</v>
      </c>
    </row>
    <row r="2890" spans="3:4" x14ac:dyDescent="0.25">
      <c r="C2890" s="13">
        <v>2913.65</v>
      </c>
      <c r="D2890" s="2">
        <v>84.94900168400001</v>
      </c>
    </row>
    <row r="2891" spans="3:4" x14ac:dyDescent="0.25">
      <c r="C2891" s="13">
        <v>2914.45</v>
      </c>
      <c r="D2891" s="2">
        <v>84.991174164500009</v>
      </c>
    </row>
    <row r="2892" spans="3:4" x14ac:dyDescent="0.25">
      <c r="C2892" s="13">
        <v>2915.25</v>
      </c>
      <c r="D2892" s="2">
        <v>85.028246644999996</v>
      </c>
    </row>
    <row r="2893" spans="3:4" x14ac:dyDescent="0.25">
      <c r="C2893" s="13">
        <v>2916.06</v>
      </c>
      <c r="D2893" s="2">
        <v>85.060119125499995</v>
      </c>
    </row>
    <row r="2894" spans="3:4" x14ac:dyDescent="0.25">
      <c r="C2894" s="13">
        <v>2916.86</v>
      </c>
      <c r="D2894" s="2">
        <v>85.089691606000002</v>
      </c>
    </row>
    <row r="2895" spans="3:4" x14ac:dyDescent="0.25">
      <c r="C2895" s="13">
        <v>2917.66</v>
      </c>
      <c r="D2895" s="2">
        <v>85.116364086499999</v>
      </c>
    </row>
    <row r="2896" spans="3:4" x14ac:dyDescent="0.25">
      <c r="C2896" s="13">
        <v>2918.47</v>
      </c>
      <c r="D2896" s="2">
        <v>85.139836567000003</v>
      </c>
    </row>
    <row r="2897" spans="3:4" x14ac:dyDescent="0.25">
      <c r="C2897" s="13">
        <v>2919.27</v>
      </c>
      <c r="D2897" s="2">
        <v>85.163809047499996</v>
      </c>
    </row>
    <row r="2898" spans="3:4" x14ac:dyDescent="0.25">
      <c r="C2898" s="13">
        <v>2920.08</v>
      </c>
      <c r="D2898" s="2">
        <v>85.193381528000003</v>
      </c>
    </row>
    <row r="2899" spans="3:4" x14ac:dyDescent="0.25">
      <c r="C2899" s="13">
        <v>2920.88</v>
      </c>
      <c r="D2899" s="2">
        <v>85.231954008499997</v>
      </c>
    </row>
    <row r="2900" spans="3:4" x14ac:dyDescent="0.25">
      <c r="C2900" s="13">
        <v>2921.68</v>
      </c>
      <c r="D2900" s="2">
        <v>85.281826488999997</v>
      </c>
    </row>
    <row r="2901" spans="3:4" x14ac:dyDescent="0.25">
      <c r="C2901" s="13">
        <v>2922.49</v>
      </c>
      <c r="D2901" s="2">
        <v>85.339998969500002</v>
      </c>
    </row>
    <row r="2902" spans="3:4" x14ac:dyDescent="0.25">
      <c r="C2902" s="13">
        <v>2923.29</v>
      </c>
      <c r="D2902" s="2">
        <v>85.390971450000009</v>
      </c>
    </row>
    <row r="2903" spans="3:4" x14ac:dyDescent="0.25">
      <c r="C2903" s="13">
        <v>2924.09</v>
      </c>
      <c r="D2903" s="2">
        <v>85.414843930499998</v>
      </c>
    </row>
    <row r="2904" spans="3:4" x14ac:dyDescent="0.25">
      <c r="C2904" s="13">
        <v>2924.9</v>
      </c>
      <c r="D2904" s="2">
        <v>85.413016411000001</v>
      </c>
    </row>
    <row r="2905" spans="3:4" x14ac:dyDescent="0.25">
      <c r="C2905" s="13">
        <v>2925.7</v>
      </c>
      <c r="D2905" s="2">
        <v>85.408488891499999</v>
      </c>
    </row>
    <row r="2906" spans="3:4" x14ac:dyDescent="0.25">
      <c r="C2906" s="13">
        <v>2926.5</v>
      </c>
      <c r="D2906" s="2">
        <v>85.416861372</v>
      </c>
    </row>
    <row r="2907" spans="3:4" x14ac:dyDescent="0.25">
      <c r="C2907" s="13">
        <v>2927.31</v>
      </c>
      <c r="D2907" s="2">
        <v>85.435133852500002</v>
      </c>
    </row>
    <row r="2908" spans="3:4" x14ac:dyDescent="0.25">
      <c r="C2908" s="13">
        <v>2928.11</v>
      </c>
      <c r="D2908" s="2">
        <v>85.456406333000004</v>
      </c>
    </row>
    <row r="2909" spans="3:4" x14ac:dyDescent="0.25">
      <c r="C2909" s="13">
        <v>2928.91</v>
      </c>
      <c r="D2909" s="2">
        <v>85.478378813500001</v>
      </c>
    </row>
    <row r="2910" spans="3:4" x14ac:dyDescent="0.25">
      <c r="C2910" s="13">
        <v>2929.72</v>
      </c>
      <c r="D2910" s="2">
        <v>85.500351293999998</v>
      </c>
    </row>
    <row r="2911" spans="3:4" x14ac:dyDescent="0.25">
      <c r="C2911" s="13">
        <v>2930.52</v>
      </c>
      <c r="D2911" s="2">
        <v>85.519523774500001</v>
      </c>
    </row>
    <row r="2912" spans="3:4" x14ac:dyDescent="0.25">
      <c r="C2912" s="13">
        <v>2931.33</v>
      </c>
      <c r="D2912" s="2">
        <v>85.532896254999997</v>
      </c>
    </row>
    <row r="2913" spans="3:4" x14ac:dyDescent="0.25">
      <c r="C2913" s="13">
        <v>2932.13</v>
      </c>
      <c r="D2913" s="2">
        <v>85.541668735500011</v>
      </c>
    </row>
    <row r="2914" spans="3:4" x14ac:dyDescent="0.25">
      <c r="C2914" s="13">
        <v>2932.93</v>
      </c>
      <c r="D2914" s="2">
        <v>85.548241215999994</v>
      </c>
    </row>
    <row r="2915" spans="3:4" x14ac:dyDescent="0.25">
      <c r="C2915" s="13">
        <v>2933.74</v>
      </c>
      <c r="D2915" s="2">
        <v>85.551813696499991</v>
      </c>
    </row>
    <row r="2916" spans="3:4" x14ac:dyDescent="0.25">
      <c r="C2916" s="13">
        <v>2934.54</v>
      </c>
      <c r="D2916" s="2">
        <v>85.552286176999999</v>
      </c>
    </row>
    <row r="2917" spans="3:4" x14ac:dyDescent="0.25">
      <c r="C2917" s="13">
        <v>2935.34</v>
      </c>
      <c r="D2917" s="2">
        <v>85.553858657500001</v>
      </c>
    </row>
    <row r="2918" spans="3:4" x14ac:dyDescent="0.25">
      <c r="C2918" s="13">
        <v>2936.15</v>
      </c>
      <c r="D2918" s="2">
        <v>85.558431137999989</v>
      </c>
    </row>
    <row r="2919" spans="3:4" x14ac:dyDescent="0.25">
      <c r="C2919" s="13">
        <v>2936.95</v>
      </c>
      <c r="D2919" s="2">
        <v>85.564003618499996</v>
      </c>
    </row>
    <row r="2920" spans="3:4" x14ac:dyDescent="0.25">
      <c r="C2920" s="13">
        <v>2937.75</v>
      </c>
      <c r="D2920" s="2">
        <v>85.568876099000008</v>
      </c>
    </row>
    <row r="2921" spans="3:4" x14ac:dyDescent="0.25">
      <c r="C2921" s="13">
        <v>2938.56</v>
      </c>
      <c r="D2921" s="2">
        <v>85.570748579500005</v>
      </c>
    </row>
    <row r="2922" spans="3:4" x14ac:dyDescent="0.25">
      <c r="C2922" s="13">
        <v>2939.36</v>
      </c>
      <c r="D2922" s="2">
        <v>85.565021059999992</v>
      </c>
    </row>
    <row r="2923" spans="3:4" x14ac:dyDescent="0.25">
      <c r="C2923" s="13">
        <v>2940.16</v>
      </c>
      <c r="D2923" s="2">
        <v>85.548593540499994</v>
      </c>
    </row>
    <row r="2924" spans="3:4" x14ac:dyDescent="0.25">
      <c r="C2924" s="13">
        <v>2940.97</v>
      </c>
      <c r="D2924" s="2">
        <v>85.524466021000009</v>
      </c>
    </row>
    <row r="2925" spans="3:4" x14ac:dyDescent="0.25">
      <c r="C2925" s="13">
        <v>2941.77</v>
      </c>
      <c r="D2925" s="2">
        <v>85.500238501499993</v>
      </c>
    </row>
    <row r="2926" spans="3:4" x14ac:dyDescent="0.25">
      <c r="C2926" s="13">
        <v>2942.57</v>
      </c>
      <c r="D2926" s="2">
        <v>85.480610982000002</v>
      </c>
    </row>
    <row r="2927" spans="3:4" x14ac:dyDescent="0.25">
      <c r="C2927" s="13">
        <v>2943.38</v>
      </c>
      <c r="D2927" s="2">
        <v>85.4610834625</v>
      </c>
    </row>
    <row r="2928" spans="3:4" x14ac:dyDescent="0.25">
      <c r="C2928" s="13">
        <v>2944.18</v>
      </c>
      <c r="D2928" s="2">
        <v>85.433655943000005</v>
      </c>
    </row>
    <row r="2929" spans="3:4" x14ac:dyDescent="0.25">
      <c r="C2929" s="13">
        <v>2944.99</v>
      </c>
      <c r="D2929" s="2">
        <v>85.40002842349999</v>
      </c>
    </row>
    <row r="2930" spans="3:4" x14ac:dyDescent="0.25">
      <c r="C2930" s="13">
        <v>2945.79</v>
      </c>
      <c r="D2930" s="2">
        <v>85.372300903999999</v>
      </c>
    </row>
    <row r="2931" spans="3:4" x14ac:dyDescent="0.25">
      <c r="C2931" s="13">
        <v>2946.59</v>
      </c>
      <c r="D2931" s="2">
        <v>85.356173384499996</v>
      </c>
    </row>
    <row r="2932" spans="3:4" x14ac:dyDescent="0.25">
      <c r="C2932" s="13">
        <v>2947.4</v>
      </c>
      <c r="D2932" s="2">
        <v>85.338245865000005</v>
      </c>
    </row>
    <row r="2933" spans="3:4" x14ac:dyDescent="0.25">
      <c r="C2933" s="13">
        <v>2948.2</v>
      </c>
      <c r="D2933" s="2">
        <v>85.300018345499993</v>
      </c>
    </row>
    <row r="2934" spans="3:4" x14ac:dyDescent="0.25">
      <c r="C2934" s="13">
        <v>2949</v>
      </c>
      <c r="D2934" s="2">
        <v>85.240990826000001</v>
      </c>
    </row>
    <row r="2935" spans="3:4" x14ac:dyDescent="0.25">
      <c r="C2935" s="13">
        <v>2949.81</v>
      </c>
      <c r="D2935" s="2">
        <v>85.177763306499997</v>
      </c>
    </row>
    <row r="2936" spans="3:4" x14ac:dyDescent="0.25">
      <c r="C2936" s="13">
        <v>2950.61</v>
      </c>
      <c r="D2936" s="2">
        <v>85.120335787000002</v>
      </c>
    </row>
    <row r="2937" spans="3:4" x14ac:dyDescent="0.25">
      <c r="C2937" s="13">
        <v>2951.41</v>
      </c>
      <c r="D2937" s="2">
        <v>85.066008267499996</v>
      </c>
    </row>
    <row r="2938" spans="3:4" x14ac:dyDescent="0.25">
      <c r="C2938" s="13">
        <v>2952.22</v>
      </c>
      <c r="D2938" s="2">
        <v>85.010280748</v>
      </c>
    </row>
    <row r="2939" spans="3:4" x14ac:dyDescent="0.25">
      <c r="C2939" s="13">
        <v>2953.02</v>
      </c>
      <c r="D2939" s="2">
        <v>84.954653228500007</v>
      </c>
    </row>
    <row r="2940" spans="3:4" x14ac:dyDescent="0.25">
      <c r="C2940" s="13">
        <v>2953.82</v>
      </c>
      <c r="D2940" s="2">
        <v>84.90042570899999</v>
      </c>
    </row>
    <row r="2941" spans="3:4" x14ac:dyDescent="0.25">
      <c r="C2941" s="13">
        <v>2954.63</v>
      </c>
      <c r="D2941" s="2">
        <v>84.843198189500001</v>
      </c>
    </row>
    <row r="2942" spans="3:4" x14ac:dyDescent="0.25">
      <c r="C2942" s="13">
        <v>2955.43</v>
      </c>
      <c r="D2942" s="2">
        <v>84.780170670000004</v>
      </c>
    </row>
    <row r="2943" spans="3:4" x14ac:dyDescent="0.25">
      <c r="C2943" s="13">
        <v>2956.24</v>
      </c>
      <c r="D2943" s="2">
        <v>84.713643150500005</v>
      </c>
    </row>
    <row r="2944" spans="3:4" x14ac:dyDescent="0.25">
      <c r="C2944" s="13">
        <v>2957.04</v>
      </c>
      <c r="D2944" s="2">
        <v>84.645815630999991</v>
      </c>
    </row>
    <row r="2945" spans="3:4" x14ac:dyDescent="0.25">
      <c r="C2945" s="13">
        <v>2957.84</v>
      </c>
      <c r="D2945" s="2">
        <v>84.574988111499991</v>
      </c>
    </row>
    <row r="2946" spans="3:4" x14ac:dyDescent="0.25">
      <c r="C2946" s="13">
        <v>2958.65</v>
      </c>
      <c r="D2946" s="2">
        <v>84.499960592000008</v>
      </c>
    </row>
    <row r="2947" spans="3:4" x14ac:dyDescent="0.25">
      <c r="C2947" s="13">
        <v>2959.45</v>
      </c>
      <c r="D2947" s="2">
        <v>84.4233330725</v>
      </c>
    </row>
    <row r="2948" spans="3:4" x14ac:dyDescent="0.25">
      <c r="C2948" s="13">
        <v>2960.25</v>
      </c>
      <c r="D2948" s="2">
        <v>84.34920555299999</v>
      </c>
    </row>
    <row r="2949" spans="3:4" x14ac:dyDescent="0.25">
      <c r="C2949" s="13">
        <v>2961.06</v>
      </c>
      <c r="D2949" s="2">
        <v>84.2786780335</v>
      </c>
    </row>
    <row r="2950" spans="3:4" x14ac:dyDescent="0.25">
      <c r="C2950" s="13">
        <v>2961.86</v>
      </c>
      <c r="D2950" s="2">
        <v>84.208650513999999</v>
      </c>
    </row>
    <row r="2951" spans="3:4" x14ac:dyDescent="0.25">
      <c r="C2951" s="13">
        <v>2962.66</v>
      </c>
      <c r="D2951" s="2">
        <v>84.134822994500013</v>
      </c>
    </row>
    <row r="2952" spans="3:4" x14ac:dyDescent="0.25">
      <c r="C2952" s="13">
        <v>2963.47</v>
      </c>
      <c r="D2952" s="2">
        <v>84.055395474999997</v>
      </c>
    </row>
    <row r="2953" spans="3:4" x14ac:dyDescent="0.25">
      <c r="C2953" s="13">
        <v>2964.27</v>
      </c>
      <c r="D2953" s="2">
        <v>83.972367955500005</v>
      </c>
    </row>
    <row r="2954" spans="3:4" x14ac:dyDescent="0.25">
      <c r="C2954" s="13">
        <v>2965.07</v>
      </c>
      <c r="D2954" s="2">
        <v>83.889440436000001</v>
      </c>
    </row>
    <row r="2955" spans="3:4" x14ac:dyDescent="0.25">
      <c r="C2955" s="13">
        <v>2965.88</v>
      </c>
      <c r="D2955" s="2">
        <v>83.810112916500003</v>
      </c>
    </row>
    <row r="2956" spans="3:4" x14ac:dyDescent="0.25">
      <c r="C2956" s="13">
        <v>2966.68</v>
      </c>
      <c r="D2956" s="2">
        <v>83.736285397000003</v>
      </c>
    </row>
    <row r="2957" spans="3:4" x14ac:dyDescent="0.25">
      <c r="C2957" s="13">
        <v>2967.48</v>
      </c>
      <c r="D2957" s="2">
        <v>83.667657877500005</v>
      </c>
    </row>
    <row r="2958" spans="3:4" x14ac:dyDescent="0.25">
      <c r="C2958" s="13">
        <v>2968.29</v>
      </c>
      <c r="D2958" s="2">
        <v>83.600730358000007</v>
      </c>
    </row>
    <row r="2959" spans="3:4" x14ac:dyDescent="0.25">
      <c r="C2959" s="13">
        <v>2969.09</v>
      </c>
      <c r="D2959" s="2">
        <v>83.529502838499994</v>
      </c>
    </row>
    <row r="2960" spans="3:4" x14ac:dyDescent="0.25">
      <c r="C2960" s="13">
        <v>2969.9</v>
      </c>
      <c r="D2960" s="2">
        <v>83.450375319000003</v>
      </c>
    </row>
    <row r="2961" spans="3:4" x14ac:dyDescent="0.25">
      <c r="C2961" s="13">
        <v>2970.7</v>
      </c>
      <c r="D2961" s="2">
        <v>83.366347799500005</v>
      </c>
    </row>
    <row r="2962" spans="3:4" x14ac:dyDescent="0.25">
      <c r="C2962" s="13">
        <v>2971.5</v>
      </c>
      <c r="D2962" s="2">
        <v>83.280320279999998</v>
      </c>
    </row>
    <row r="2963" spans="3:4" x14ac:dyDescent="0.25">
      <c r="C2963" s="13">
        <v>2972.31</v>
      </c>
      <c r="D2963" s="2">
        <v>83.192892760500001</v>
      </c>
    </row>
    <row r="2964" spans="3:4" x14ac:dyDescent="0.25">
      <c r="C2964" s="13">
        <v>2973.11</v>
      </c>
      <c r="D2964" s="2">
        <v>83.109465240999995</v>
      </c>
    </row>
    <row r="2965" spans="3:4" x14ac:dyDescent="0.25">
      <c r="C2965" s="13">
        <v>2973.91</v>
      </c>
      <c r="D2965" s="2">
        <v>83.036037721500009</v>
      </c>
    </row>
    <row r="2966" spans="3:4" x14ac:dyDescent="0.25">
      <c r="C2966" s="13">
        <v>2974.72</v>
      </c>
      <c r="D2966" s="2">
        <v>82.970110202000001</v>
      </c>
    </row>
    <row r="2967" spans="3:4" x14ac:dyDescent="0.25">
      <c r="C2967" s="13">
        <v>2975.52</v>
      </c>
      <c r="D2967" s="2">
        <v>82.903282682499992</v>
      </c>
    </row>
    <row r="2968" spans="3:4" x14ac:dyDescent="0.25">
      <c r="C2968" s="13">
        <v>2976.32</v>
      </c>
      <c r="D2968" s="2">
        <v>82.830755162999992</v>
      </c>
    </row>
    <row r="2969" spans="3:4" x14ac:dyDescent="0.25">
      <c r="C2969" s="13">
        <v>2977.13</v>
      </c>
      <c r="D2969" s="2">
        <v>82.756927643500006</v>
      </c>
    </row>
    <row r="2970" spans="3:4" x14ac:dyDescent="0.25">
      <c r="C2970" s="13">
        <v>2977.93</v>
      </c>
      <c r="D2970" s="2">
        <v>82.69050012400001</v>
      </c>
    </row>
    <row r="2971" spans="3:4" x14ac:dyDescent="0.25">
      <c r="C2971" s="13">
        <v>2978.73</v>
      </c>
      <c r="D2971" s="2">
        <v>82.634272604499998</v>
      </c>
    </row>
    <row r="2972" spans="3:4" x14ac:dyDescent="0.25">
      <c r="C2972" s="13">
        <v>2979.54</v>
      </c>
      <c r="D2972" s="2">
        <v>82.580445084999994</v>
      </c>
    </row>
    <row r="2973" spans="3:4" x14ac:dyDescent="0.25">
      <c r="C2973" s="13">
        <v>2980.34</v>
      </c>
      <c r="D2973" s="2">
        <v>82.520117565500001</v>
      </c>
    </row>
    <row r="2974" spans="3:4" x14ac:dyDescent="0.25">
      <c r="C2974" s="13">
        <v>2981.14</v>
      </c>
      <c r="D2974" s="2">
        <v>82.456190045999989</v>
      </c>
    </row>
    <row r="2975" spans="3:4" x14ac:dyDescent="0.25">
      <c r="C2975" s="13">
        <v>2981.95</v>
      </c>
      <c r="D2975" s="2">
        <v>82.399562526499992</v>
      </c>
    </row>
    <row r="2976" spans="3:4" x14ac:dyDescent="0.25">
      <c r="C2976" s="13">
        <v>2982.75</v>
      </c>
      <c r="D2976" s="2">
        <v>82.356335006999998</v>
      </c>
    </row>
    <row r="2977" spans="3:4" x14ac:dyDescent="0.25">
      <c r="C2977" s="13">
        <v>2983.56</v>
      </c>
      <c r="D2977" s="2">
        <v>82.325107487500006</v>
      </c>
    </row>
    <row r="2978" spans="3:4" x14ac:dyDescent="0.25">
      <c r="C2978" s="13">
        <v>2984.36</v>
      </c>
      <c r="D2978" s="2">
        <v>82.298979967999998</v>
      </c>
    </row>
    <row r="2979" spans="3:4" x14ac:dyDescent="0.25">
      <c r="C2979" s="13">
        <v>2985.16</v>
      </c>
      <c r="D2979" s="2">
        <v>82.270152448499999</v>
      </c>
    </row>
    <row r="2980" spans="3:4" x14ac:dyDescent="0.25">
      <c r="C2980" s="13">
        <v>2985.97</v>
      </c>
      <c r="D2980" s="2">
        <v>82.237124929000004</v>
      </c>
    </row>
    <row r="2981" spans="3:4" x14ac:dyDescent="0.25">
      <c r="C2981" s="13">
        <v>2986.77</v>
      </c>
      <c r="D2981" s="2">
        <v>82.203697409500009</v>
      </c>
    </row>
    <row r="2982" spans="3:4" x14ac:dyDescent="0.25">
      <c r="C2982" s="13">
        <v>2987.57</v>
      </c>
      <c r="D2982" s="2">
        <v>82.17466988999999</v>
      </c>
    </row>
    <row r="2983" spans="3:4" x14ac:dyDescent="0.25">
      <c r="C2983" s="13">
        <v>2988.38</v>
      </c>
      <c r="D2983" s="2">
        <v>82.153342370499999</v>
      </c>
    </row>
    <row r="2984" spans="3:4" x14ac:dyDescent="0.25">
      <c r="C2984" s="13">
        <v>2989.18</v>
      </c>
      <c r="D2984" s="2">
        <v>82.141414851000008</v>
      </c>
    </row>
    <row r="2985" spans="3:4" x14ac:dyDescent="0.25">
      <c r="C2985" s="13">
        <v>2989.98</v>
      </c>
      <c r="D2985" s="2">
        <v>82.138787331500012</v>
      </c>
    </row>
    <row r="2986" spans="3:4" x14ac:dyDescent="0.25">
      <c r="C2986" s="13">
        <v>2990.79</v>
      </c>
      <c r="D2986" s="2">
        <v>82.143759811999999</v>
      </c>
    </row>
    <row r="2987" spans="3:4" x14ac:dyDescent="0.25">
      <c r="C2987" s="13">
        <v>2991.59</v>
      </c>
      <c r="D2987" s="2">
        <v>82.153832292499999</v>
      </c>
    </row>
    <row r="2988" spans="3:4" x14ac:dyDescent="0.25">
      <c r="C2988" s="13">
        <v>2992.39</v>
      </c>
      <c r="D2988" s="2">
        <v>82.166604773000003</v>
      </c>
    </row>
    <row r="2989" spans="3:4" x14ac:dyDescent="0.25">
      <c r="C2989" s="13">
        <v>2993.2</v>
      </c>
      <c r="D2989" s="2">
        <v>82.180477253499987</v>
      </c>
    </row>
    <row r="2990" spans="3:4" x14ac:dyDescent="0.25">
      <c r="C2990" s="13">
        <v>2994</v>
      </c>
      <c r="D2990" s="2">
        <v>82.196549734000001</v>
      </c>
    </row>
    <row r="2991" spans="3:4" x14ac:dyDescent="0.25">
      <c r="C2991" s="13">
        <v>2994.81</v>
      </c>
      <c r="D2991" s="2">
        <v>82.218822214499994</v>
      </c>
    </row>
    <row r="2992" spans="3:4" x14ac:dyDescent="0.25">
      <c r="C2992" s="13">
        <v>2995.61</v>
      </c>
      <c r="D2992" s="2">
        <v>82.251794695000001</v>
      </c>
    </row>
    <row r="2993" spans="3:4" x14ac:dyDescent="0.25">
      <c r="C2993" s="13">
        <v>2996.41</v>
      </c>
      <c r="D2993" s="2">
        <v>82.293767175499994</v>
      </c>
    </row>
    <row r="2994" spans="3:4" x14ac:dyDescent="0.25">
      <c r="C2994" s="13">
        <v>2997.22</v>
      </c>
      <c r="D2994" s="2">
        <v>82.337339655999997</v>
      </c>
    </row>
    <row r="2995" spans="3:4" x14ac:dyDescent="0.25">
      <c r="C2995" s="13">
        <v>2998.02</v>
      </c>
      <c r="D2995" s="2">
        <v>82.377712136500008</v>
      </c>
    </row>
    <row r="2996" spans="3:4" x14ac:dyDescent="0.25">
      <c r="C2996" s="13">
        <v>2998.82</v>
      </c>
      <c r="D2996" s="2">
        <v>82.418184617000009</v>
      </c>
    </row>
    <row r="2997" spans="3:4" x14ac:dyDescent="0.25">
      <c r="C2997" s="13">
        <v>2999.63</v>
      </c>
      <c r="D2997" s="2">
        <v>82.465357097499989</v>
      </c>
    </row>
    <row r="2998" spans="3:4" x14ac:dyDescent="0.25">
      <c r="C2998" s="13">
        <v>3000.43</v>
      </c>
      <c r="D2998" s="2">
        <v>82.522029578000001</v>
      </c>
    </row>
    <row r="2999" spans="3:4" x14ac:dyDescent="0.25">
      <c r="C2999" s="13">
        <v>3001.23</v>
      </c>
      <c r="D2999" s="2">
        <v>82.585702058500004</v>
      </c>
    </row>
    <row r="3000" spans="3:4" x14ac:dyDescent="0.25">
      <c r="C3000" s="13">
        <v>3002.04</v>
      </c>
      <c r="D3000" s="2">
        <v>82.652974539000013</v>
      </c>
    </row>
    <row r="3001" spans="3:4" x14ac:dyDescent="0.25">
      <c r="C3001" s="13">
        <v>3002.84</v>
      </c>
      <c r="D3001" s="2">
        <v>82.72314701949999</v>
      </c>
    </row>
    <row r="3002" spans="3:4" x14ac:dyDescent="0.25">
      <c r="C3002" s="13">
        <v>3003.64</v>
      </c>
      <c r="D3002" s="2">
        <v>82.800019500000005</v>
      </c>
    </row>
    <row r="3003" spans="3:4" x14ac:dyDescent="0.25">
      <c r="C3003" s="13">
        <v>3004.45</v>
      </c>
      <c r="D3003" s="2">
        <v>82.888691980499999</v>
      </c>
    </row>
    <row r="3004" spans="3:4" x14ac:dyDescent="0.25">
      <c r="C3004" s="13">
        <v>3005.25</v>
      </c>
      <c r="D3004" s="2">
        <v>82.992064460999998</v>
      </c>
    </row>
    <row r="3005" spans="3:4" x14ac:dyDescent="0.25">
      <c r="C3005" s="13">
        <v>3006.05</v>
      </c>
      <c r="D3005" s="2">
        <v>83.106236941500001</v>
      </c>
    </row>
    <row r="3006" spans="3:4" x14ac:dyDescent="0.25">
      <c r="C3006" s="13">
        <v>3006.86</v>
      </c>
      <c r="D3006" s="2">
        <v>83.218809422000007</v>
      </c>
    </row>
    <row r="3007" spans="3:4" x14ac:dyDescent="0.25">
      <c r="C3007" s="13">
        <v>3007.66</v>
      </c>
      <c r="D3007" s="2">
        <v>83.322081902500003</v>
      </c>
    </row>
    <row r="3008" spans="3:4" x14ac:dyDescent="0.25">
      <c r="C3008" s="13">
        <v>3008.47</v>
      </c>
      <c r="D3008" s="2">
        <v>83.421154382999987</v>
      </c>
    </row>
    <row r="3009" spans="3:4" x14ac:dyDescent="0.25">
      <c r="C3009" s="13">
        <v>3009.27</v>
      </c>
      <c r="D3009" s="2">
        <v>83.523326863500003</v>
      </c>
    </row>
    <row r="3010" spans="3:4" x14ac:dyDescent="0.25">
      <c r="C3010" s="13">
        <v>3010.07</v>
      </c>
      <c r="D3010" s="2">
        <v>83.631799344000001</v>
      </c>
    </row>
    <row r="3011" spans="3:4" x14ac:dyDescent="0.25">
      <c r="C3011" s="13">
        <v>3010.88</v>
      </c>
      <c r="D3011" s="2">
        <v>83.74747182450001</v>
      </c>
    </row>
    <row r="3012" spans="3:4" x14ac:dyDescent="0.25">
      <c r="C3012" s="13">
        <v>3011.68</v>
      </c>
      <c r="D3012" s="2">
        <v>83.870844304999991</v>
      </c>
    </row>
    <row r="3013" spans="3:4" x14ac:dyDescent="0.25">
      <c r="C3013" s="13">
        <v>3012.48</v>
      </c>
      <c r="D3013" s="2">
        <v>84.000416785499993</v>
      </c>
    </row>
    <row r="3014" spans="3:4" x14ac:dyDescent="0.25">
      <c r="C3014" s="13">
        <v>3013.29</v>
      </c>
      <c r="D3014" s="2">
        <v>84.132889266000007</v>
      </c>
    </row>
    <row r="3015" spans="3:4" x14ac:dyDescent="0.25">
      <c r="C3015" s="13">
        <v>3014.09</v>
      </c>
      <c r="D3015" s="2">
        <v>84.266161746500003</v>
      </c>
    </row>
    <row r="3016" spans="3:4" x14ac:dyDescent="0.25">
      <c r="C3016" s="13">
        <v>3014.89</v>
      </c>
      <c r="D3016" s="2">
        <v>84.402334226999997</v>
      </c>
    </row>
    <row r="3017" spans="3:4" x14ac:dyDescent="0.25">
      <c r="C3017" s="13">
        <v>3015.7</v>
      </c>
      <c r="D3017" s="2">
        <v>84.545106707499997</v>
      </c>
    </row>
    <row r="3018" spans="3:4" x14ac:dyDescent="0.25">
      <c r="C3018" s="13">
        <v>3016.5</v>
      </c>
      <c r="D3018" s="2">
        <v>84.696979188</v>
      </c>
    </row>
    <row r="3019" spans="3:4" x14ac:dyDescent="0.25">
      <c r="C3019" s="13">
        <v>3017.3</v>
      </c>
      <c r="D3019" s="2">
        <v>84.853651668499992</v>
      </c>
    </row>
    <row r="3020" spans="3:4" x14ac:dyDescent="0.25">
      <c r="C3020" s="13">
        <v>3018.11</v>
      </c>
      <c r="D3020" s="2">
        <v>85.009924149</v>
      </c>
    </row>
    <row r="3021" spans="3:4" x14ac:dyDescent="0.25">
      <c r="C3021" s="13">
        <v>3018.91</v>
      </c>
      <c r="D3021" s="2">
        <v>85.163896629500002</v>
      </c>
    </row>
    <row r="3022" spans="3:4" x14ac:dyDescent="0.25">
      <c r="C3022" s="13">
        <v>3019.71</v>
      </c>
      <c r="D3022" s="2">
        <v>85.319169110000004</v>
      </c>
    </row>
    <row r="3023" spans="3:4" x14ac:dyDescent="0.25">
      <c r="C3023" s="13">
        <v>3020.52</v>
      </c>
      <c r="D3023" s="2">
        <v>85.480741590499989</v>
      </c>
    </row>
    <row r="3024" spans="3:4" x14ac:dyDescent="0.25">
      <c r="C3024" s="13">
        <v>3021.32</v>
      </c>
      <c r="D3024" s="2">
        <v>85.649814070999994</v>
      </c>
    </row>
    <row r="3025" spans="3:4" x14ac:dyDescent="0.25">
      <c r="C3025" s="13">
        <v>3022.13</v>
      </c>
      <c r="D3025" s="2">
        <v>85.819486551500006</v>
      </c>
    </row>
    <row r="3026" spans="3:4" x14ac:dyDescent="0.25">
      <c r="C3026" s="13">
        <v>3022.93</v>
      </c>
      <c r="D3026" s="2">
        <v>85.979159031999998</v>
      </c>
    </row>
    <row r="3027" spans="3:4" x14ac:dyDescent="0.25">
      <c r="C3027" s="13">
        <v>3023.73</v>
      </c>
      <c r="D3027" s="2">
        <v>86.124231512499989</v>
      </c>
    </row>
    <row r="3028" spans="3:4" x14ac:dyDescent="0.25">
      <c r="C3028" s="13">
        <v>3024.54</v>
      </c>
      <c r="D3028" s="2">
        <v>86.262203993</v>
      </c>
    </row>
    <row r="3029" spans="3:4" x14ac:dyDescent="0.25">
      <c r="C3029" s="13">
        <v>3025.34</v>
      </c>
      <c r="D3029" s="2">
        <v>86.4032764735</v>
      </c>
    </row>
    <row r="3030" spans="3:4" x14ac:dyDescent="0.25">
      <c r="C3030" s="13">
        <v>3026.14</v>
      </c>
      <c r="D3030" s="2">
        <v>86.54934895400001</v>
      </c>
    </row>
    <row r="3031" spans="3:4" x14ac:dyDescent="0.25">
      <c r="C3031" s="13">
        <v>3026.95</v>
      </c>
      <c r="D3031" s="2">
        <v>86.697021434500002</v>
      </c>
    </row>
    <row r="3032" spans="3:4" x14ac:dyDescent="0.25">
      <c r="C3032" s="13">
        <v>3027.75</v>
      </c>
      <c r="D3032" s="2">
        <v>86.843893914999995</v>
      </c>
    </row>
    <row r="3033" spans="3:4" x14ac:dyDescent="0.25">
      <c r="C3033" s="13">
        <v>3028.55</v>
      </c>
      <c r="D3033" s="2">
        <v>86.988566395500001</v>
      </c>
    </row>
    <row r="3034" spans="3:4" x14ac:dyDescent="0.25">
      <c r="C3034" s="13">
        <v>3029.36</v>
      </c>
      <c r="D3034" s="2">
        <v>87.129938875999997</v>
      </c>
    </row>
    <row r="3035" spans="3:4" x14ac:dyDescent="0.25">
      <c r="C3035" s="13">
        <v>3030.16</v>
      </c>
      <c r="D3035" s="2">
        <v>87.269611356499993</v>
      </c>
    </row>
    <row r="3036" spans="3:4" x14ac:dyDescent="0.25">
      <c r="C3036" s="13">
        <v>3030.96</v>
      </c>
      <c r="D3036" s="2">
        <v>87.410683836999993</v>
      </c>
    </row>
    <row r="3037" spans="3:4" x14ac:dyDescent="0.25">
      <c r="C3037" s="13">
        <v>3031.77</v>
      </c>
      <c r="D3037" s="2">
        <v>87.554656317500005</v>
      </c>
    </row>
    <row r="3038" spans="3:4" x14ac:dyDescent="0.25">
      <c r="C3038" s="13">
        <v>3032.57</v>
      </c>
      <c r="D3038" s="2">
        <v>87.697328797999987</v>
      </c>
    </row>
    <row r="3039" spans="3:4" x14ac:dyDescent="0.25">
      <c r="C3039" s="13">
        <v>3033.38</v>
      </c>
      <c r="D3039" s="2">
        <v>87.830901278499994</v>
      </c>
    </row>
    <row r="3040" spans="3:4" x14ac:dyDescent="0.25">
      <c r="C3040" s="13">
        <v>3034.18</v>
      </c>
      <c r="D3040" s="2">
        <v>87.952473759</v>
      </c>
    </row>
    <row r="3041" spans="3:4" x14ac:dyDescent="0.25">
      <c r="C3041" s="13">
        <v>3034.98</v>
      </c>
      <c r="D3041" s="2">
        <v>88.069346239500007</v>
      </c>
    </row>
    <row r="3042" spans="3:4" x14ac:dyDescent="0.25">
      <c r="C3042" s="13">
        <v>3035.79</v>
      </c>
      <c r="D3042" s="2">
        <v>88.186918719999994</v>
      </c>
    </row>
    <row r="3043" spans="3:4" x14ac:dyDescent="0.25">
      <c r="C3043" s="13">
        <v>3036.59</v>
      </c>
      <c r="D3043" s="2">
        <v>88.302791200499996</v>
      </c>
    </row>
    <row r="3044" spans="3:4" x14ac:dyDescent="0.25">
      <c r="C3044" s="13">
        <v>3037.39</v>
      </c>
      <c r="D3044" s="2">
        <v>88.410863680999995</v>
      </c>
    </row>
    <row r="3045" spans="3:4" x14ac:dyDescent="0.25">
      <c r="C3045" s="13">
        <v>3038.2</v>
      </c>
      <c r="D3045" s="2">
        <v>88.506336161500002</v>
      </c>
    </row>
    <row r="3046" spans="3:4" x14ac:dyDescent="0.25">
      <c r="C3046" s="13">
        <v>3039</v>
      </c>
      <c r="D3046" s="2">
        <v>88.588208641999998</v>
      </c>
    </row>
    <row r="3047" spans="3:4" x14ac:dyDescent="0.25">
      <c r="C3047" s="13">
        <v>3039.8</v>
      </c>
      <c r="D3047" s="2">
        <v>88.659581122500001</v>
      </c>
    </row>
    <row r="3048" spans="3:4" x14ac:dyDescent="0.25">
      <c r="C3048" s="13">
        <v>3040.61</v>
      </c>
      <c r="D3048" s="2">
        <v>88.725253602999999</v>
      </c>
    </row>
    <row r="3049" spans="3:4" x14ac:dyDescent="0.25">
      <c r="C3049" s="13">
        <v>3041.41</v>
      </c>
      <c r="D3049" s="2">
        <v>88.788826083499998</v>
      </c>
    </row>
    <row r="3050" spans="3:4" x14ac:dyDescent="0.25">
      <c r="C3050" s="13">
        <v>3042.21</v>
      </c>
      <c r="D3050" s="2">
        <v>88.851098563999997</v>
      </c>
    </row>
    <row r="3051" spans="3:4" x14ac:dyDescent="0.25">
      <c r="C3051" s="13">
        <v>3043.02</v>
      </c>
      <c r="D3051" s="2">
        <v>88.909071044499996</v>
      </c>
    </row>
    <row r="3052" spans="3:4" x14ac:dyDescent="0.25">
      <c r="C3052" s="13">
        <v>3043.82</v>
      </c>
      <c r="D3052" s="2">
        <v>88.959343525000008</v>
      </c>
    </row>
    <row r="3053" spans="3:4" x14ac:dyDescent="0.25">
      <c r="C3053" s="13">
        <v>3044.62</v>
      </c>
      <c r="D3053" s="2">
        <v>89.000916005499988</v>
      </c>
    </row>
    <row r="3054" spans="3:4" x14ac:dyDescent="0.25">
      <c r="C3054" s="13">
        <v>3045.43</v>
      </c>
      <c r="D3054" s="2">
        <v>89.035088485999992</v>
      </c>
    </row>
    <row r="3055" spans="3:4" x14ac:dyDescent="0.25">
      <c r="C3055" s="13">
        <v>3046.23</v>
      </c>
      <c r="D3055" s="2">
        <v>89.062860966499997</v>
      </c>
    </row>
    <row r="3056" spans="3:4" x14ac:dyDescent="0.25">
      <c r="C3056" s="13">
        <v>3047.04</v>
      </c>
      <c r="D3056" s="2">
        <v>89.08403344700001</v>
      </c>
    </row>
    <row r="3057" spans="3:4" x14ac:dyDescent="0.25">
      <c r="C3057" s="13">
        <v>3047.84</v>
      </c>
      <c r="D3057" s="2">
        <v>89.097005927499993</v>
      </c>
    </row>
    <row r="3058" spans="3:4" x14ac:dyDescent="0.25">
      <c r="C3058" s="13">
        <v>3048.64</v>
      </c>
      <c r="D3058" s="2">
        <v>89.099678408000003</v>
      </c>
    </row>
    <row r="3059" spans="3:4" x14ac:dyDescent="0.25">
      <c r="C3059" s="13">
        <v>3049.45</v>
      </c>
      <c r="D3059" s="2">
        <v>89.092750888500007</v>
      </c>
    </row>
    <row r="3060" spans="3:4" x14ac:dyDescent="0.25">
      <c r="C3060" s="13">
        <v>3050.25</v>
      </c>
      <c r="D3060" s="2">
        <v>89.081623368999999</v>
      </c>
    </row>
    <row r="3061" spans="3:4" x14ac:dyDescent="0.25">
      <c r="C3061" s="13">
        <v>3051.05</v>
      </c>
      <c r="D3061" s="2">
        <v>89.070295849499999</v>
      </c>
    </row>
    <row r="3062" spans="3:4" x14ac:dyDescent="0.25">
      <c r="C3062" s="13">
        <v>3051.86</v>
      </c>
      <c r="D3062" s="2">
        <v>89.051768330000002</v>
      </c>
    </row>
    <row r="3063" spans="3:4" x14ac:dyDescent="0.25">
      <c r="C3063" s="13">
        <v>3052.66</v>
      </c>
      <c r="D3063" s="2">
        <v>89.020040810500007</v>
      </c>
    </row>
    <row r="3064" spans="3:4" x14ac:dyDescent="0.25">
      <c r="C3064" s="13">
        <v>3053.46</v>
      </c>
      <c r="D3064" s="2">
        <v>88.977313291000002</v>
      </c>
    </row>
    <row r="3065" spans="3:4" x14ac:dyDescent="0.25">
      <c r="C3065" s="13">
        <v>3054.27</v>
      </c>
      <c r="D3065" s="2">
        <v>88.926285771499991</v>
      </c>
    </row>
    <row r="3066" spans="3:4" x14ac:dyDescent="0.25">
      <c r="C3066" s="13">
        <v>3055.07</v>
      </c>
      <c r="D3066" s="2">
        <v>88.865758252000006</v>
      </c>
    </row>
    <row r="3067" spans="3:4" x14ac:dyDescent="0.25">
      <c r="C3067" s="13">
        <v>3055.87</v>
      </c>
      <c r="D3067" s="2">
        <v>88.792530732499998</v>
      </c>
    </row>
    <row r="3068" spans="3:4" x14ac:dyDescent="0.25">
      <c r="C3068" s="13">
        <v>3056.68</v>
      </c>
      <c r="D3068" s="2">
        <v>88.707003212999993</v>
      </c>
    </row>
    <row r="3069" spans="3:4" x14ac:dyDescent="0.25">
      <c r="C3069" s="13">
        <v>3057.48</v>
      </c>
      <c r="D3069" s="2">
        <v>88.612375693499999</v>
      </c>
    </row>
    <row r="3070" spans="3:4" x14ac:dyDescent="0.25">
      <c r="C3070" s="13">
        <v>3058.28</v>
      </c>
      <c r="D3070" s="2">
        <v>88.510648173999996</v>
      </c>
    </row>
    <row r="3071" spans="3:4" x14ac:dyDescent="0.25">
      <c r="C3071" s="13">
        <v>3059.09</v>
      </c>
      <c r="D3071" s="2">
        <v>88.405820654500005</v>
      </c>
    </row>
    <row r="3072" spans="3:4" x14ac:dyDescent="0.25">
      <c r="C3072" s="13">
        <v>3059.89</v>
      </c>
      <c r="D3072" s="2">
        <v>88.298693134999994</v>
      </c>
    </row>
    <row r="3073" spans="3:4" x14ac:dyDescent="0.25">
      <c r="C3073" s="13">
        <v>3060.7</v>
      </c>
      <c r="D3073" s="2">
        <v>88.186565615500001</v>
      </c>
    </row>
    <row r="3074" spans="3:4" x14ac:dyDescent="0.25">
      <c r="C3074" s="13">
        <v>3061.5</v>
      </c>
      <c r="D3074" s="2">
        <v>88.066338095999996</v>
      </c>
    </row>
    <row r="3075" spans="3:4" x14ac:dyDescent="0.25">
      <c r="C3075" s="13">
        <v>3062.3</v>
      </c>
      <c r="D3075" s="2">
        <v>87.938210576500012</v>
      </c>
    </row>
    <row r="3076" spans="3:4" x14ac:dyDescent="0.25">
      <c r="C3076" s="13">
        <v>3063.11</v>
      </c>
      <c r="D3076" s="2">
        <v>87.804883056999998</v>
      </c>
    </row>
    <row r="3077" spans="3:4" x14ac:dyDescent="0.25">
      <c r="C3077" s="13">
        <v>3063.91</v>
      </c>
      <c r="D3077" s="2">
        <v>87.669355537499996</v>
      </c>
    </row>
    <row r="3078" spans="3:4" x14ac:dyDescent="0.25">
      <c r="C3078" s="13">
        <v>3064.71</v>
      </c>
      <c r="D3078" s="2">
        <v>87.530928017999997</v>
      </c>
    </row>
    <row r="3079" spans="3:4" x14ac:dyDescent="0.25">
      <c r="C3079" s="13">
        <v>3065.52</v>
      </c>
      <c r="D3079" s="2">
        <v>87.38770049850001</v>
      </c>
    </row>
    <row r="3080" spans="3:4" x14ac:dyDescent="0.25">
      <c r="C3080" s="13">
        <v>3066.32</v>
      </c>
      <c r="D3080" s="2">
        <v>87.240872979000002</v>
      </c>
    </row>
    <row r="3081" spans="3:4" x14ac:dyDescent="0.25">
      <c r="C3081" s="13">
        <v>3067.12</v>
      </c>
      <c r="D3081" s="2">
        <v>87.088745459500004</v>
      </c>
    </row>
    <row r="3082" spans="3:4" x14ac:dyDescent="0.25">
      <c r="C3082" s="13">
        <v>3067.93</v>
      </c>
      <c r="D3082" s="2">
        <v>86.930617940000005</v>
      </c>
    </row>
    <row r="3083" spans="3:4" x14ac:dyDescent="0.25">
      <c r="C3083" s="13">
        <v>3068.73</v>
      </c>
      <c r="D3083" s="2">
        <v>86.768990420499989</v>
      </c>
    </row>
    <row r="3084" spans="3:4" x14ac:dyDescent="0.25">
      <c r="C3084" s="13">
        <v>3069.53</v>
      </c>
      <c r="D3084" s="2">
        <v>86.607662900999998</v>
      </c>
    </row>
    <row r="3085" spans="3:4" x14ac:dyDescent="0.25">
      <c r="C3085" s="13">
        <v>3070.34</v>
      </c>
      <c r="D3085" s="2">
        <v>86.448135381499995</v>
      </c>
    </row>
    <row r="3086" spans="3:4" x14ac:dyDescent="0.25">
      <c r="C3086" s="13">
        <v>3071.14</v>
      </c>
      <c r="D3086" s="2">
        <v>86.288607862000006</v>
      </c>
    </row>
    <row r="3087" spans="3:4" x14ac:dyDescent="0.25">
      <c r="C3087" s="13">
        <v>3071.95</v>
      </c>
      <c r="D3087" s="2">
        <v>86.125280342499991</v>
      </c>
    </row>
    <row r="3088" spans="3:4" x14ac:dyDescent="0.25">
      <c r="C3088" s="13">
        <v>3072.75</v>
      </c>
      <c r="D3088" s="2">
        <v>85.950752823000002</v>
      </c>
    </row>
    <row r="3089" spans="3:4" x14ac:dyDescent="0.25">
      <c r="C3089" s="13">
        <v>3073.55</v>
      </c>
      <c r="D3089" s="2">
        <v>85.765925303499998</v>
      </c>
    </row>
    <row r="3090" spans="3:4" x14ac:dyDescent="0.25">
      <c r="C3090" s="13">
        <v>3074.36</v>
      </c>
      <c r="D3090" s="2">
        <v>85.579097784000012</v>
      </c>
    </row>
    <row r="3091" spans="3:4" x14ac:dyDescent="0.25">
      <c r="C3091" s="13">
        <v>3075.16</v>
      </c>
      <c r="D3091" s="2">
        <v>85.39757026449999</v>
      </c>
    </row>
    <row r="3092" spans="3:4" x14ac:dyDescent="0.25">
      <c r="C3092" s="13">
        <v>3075.96</v>
      </c>
      <c r="D3092" s="2">
        <v>85.222942744999997</v>
      </c>
    </row>
    <row r="3093" spans="3:4" x14ac:dyDescent="0.25">
      <c r="C3093" s="13">
        <v>3076.77</v>
      </c>
      <c r="D3093" s="2">
        <v>85.052515225500002</v>
      </c>
    </row>
    <row r="3094" spans="3:4" x14ac:dyDescent="0.25">
      <c r="C3094" s="13">
        <v>3077.57</v>
      </c>
      <c r="D3094" s="2">
        <v>84.88258770600001</v>
      </c>
    </row>
    <row r="3095" spans="3:4" x14ac:dyDescent="0.25">
      <c r="C3095" s="13">
        <v>3078.37</v>
      </c>
      <c r="D3095" s="2">
        <v>84.711660186499998</v>
      </c>
    </row>
    <row r="3096" spans="3:4" x14ac:dyDescent="0.25">
      <c r="C3096" s="13">
        <v>3079.18</v>
      </c>
      <c r="D3096" s="2">
        <v>84.542432667</v>
      </c>
    </row>
    <row r="3097" spans="3:4" x14ac:dyDescent="0.25">
      <c r="C3097" s="13">
        <v>3079.98</v>
      </c>
      <c r="D3097" s="2">
        <v>84.378405147500004</v>
      </c>
    </row>
    <row r="3098" spans="3:4" x14ac:dyDescent="0.25">
      <c r="C3098" s="13">
        <v>3080.78</v>
      </c>
      <c r="D3098" s="2">
        <v>84.216177627999997</v>
      </c>
    </row>
    <row r="3099" spans="3:4" x14ac:dyDescent="0.25">
      <c r="C3099" s="13">
        <v>3081.59</v>
      </c>
      <c r="D3099" s="2">
        <v>84.048150108499996</v>
      </c>
    </row>
    <row r="3100" spans="3:4" x14ac:dyDescent="0.25">
      <c r="C3100" s="13">
        <v>3082.39</v>
      </c>
      <c r="D3100" s="2">
        <v>83.872922588999998</v>
      </c>
    </row>
    <row r="3101" spans="3:4" x14ac:dyDescent="0.25">
      <c r="C3101" s="13">
        <v>3083.19</v>
      </c>
      <c r="D3101" s="2">
        <v>83.696995069500005</v>
      </c>
    </row>
    <row r="3102" spans="3:4" x14ac:dyDescent="0.25">
      <c r="C3102" s="13">
        <v>3084</v>
      </c>
      <c r="D3102" s="2">
        <v>83.528867550000001</v>
      </c>
    </row>
    <row r="3103" spans="3:4" x14ac:dyDescent="0.25">
      <c r="C3103" s="13">
        <v>3084.8</v>
      </c>
      <c r="D3103" s="2">
        <v>83.370440030499992</v>
      </c>
    </row>
    <row r="3104" spans="3:4" x14ac:dyDescent="0.25">
      <c r="C3104" s="13">
        <v>3085.61</v>
      </c>
      <c r="D3104" s="2">
        <v>83.216312510999998</v>
      </c>
    </row>
    <row r="3105" spans="3:4" x14ac:dyDescent="0.25">
      <c r="C3105" s="13">
        <v>3086.41</v>
      </c>
      <c r="D3105" s="2">
        <v>83.064384991500006</v>
      </c>
    </row>
    <row r="3106" spans="3:4" x14ac:dyDescent="0.25">
      <c r="C3106" s="13">
        <v>3087.21</v>
      </c>
      <c r="D3106" s="2">
        <v>82.91685747199999</v>
      </c>
    </row>
    <row r="3107" spans="3:4" x14ac:dyDescent="0.25">
      <c r="C3107" s="13">
        <v>3088.02</v>
      </c>
      <c r="D3107" s="2">
        <v>82.7744299525</v>
      </c>
    </row>
    <row r="3108" spans="3:4" x14ac:dyDescent="0.25">
      <c r="C3108" s="13">
        <v>3088.82</v>
      </c>
      <c r="D3108" s="2">
        <v>82.636202433000008</v>
      </c>
    </row>
    <row r="3109" spans="3:4" x14ac:dyDescent="0.25">
      <c r="C3109" s="13">
        <v>3089.62</v>
      </c>
      <c r="D3109" s="2">
        <v>82.501474913500005</v>
      </c>
    </row>
    <row r="3110" spans="3:4" x14ac:dyDescent="0.25">
      <c r="C3110" s="13">
        <v>3090.43</v>
      </c>
      <c r="D3110" s="2">
        <v>82.370547393999999</v>
      </c>
    </row>
    <row r="3111" spans="3:4" x14ac:dyDescent="0.25">
      <c r="C3111" s="13">
        <v>3091.23</v>
      </c>
      <c r="D3111" s="2">
        <v>82.246219874499999</v>
      </c>
    </row>
    <row r="3112" spans="3:4" x14ac:dyDescent="0.25">
      <c r="C3112" s="13">
        <v>3092.03</v>
      </c>
      <c r="D3112" s="2">
        <v>82.131892355000005</v>
      </c>
    </row>
    <row r="3113" spans="3:4" x14ac:dyDescent="0.25">
      <c r="C3113" s="13">
        <v>3092.84</v>
      </c>
      <c r="D3113" s="2">
        <v>82.02336483549999</v>
      </c>
    </row>
    <row r="3114" spans="3:4" x14ac:dyDescent="0.25">
      <c r="C3114" s="13">
        <v>3093.64</v>
      </c>
      <c r="D3114" s="2">
        <v>81.916337315999996</v>
      </c>
    </row>
    <row r="3115" spans="3:4" x14ac:dyDescent="0.25">
      <c r="C3115" s="13">
        <v>3094.44</v>
      </c>
      <c r="D3115" s="2">
        <v>81.812609796499999</v>
      </c>
    </row>
    <row r="3116" spans="3:4" x14ac:dyDescent="0.25">
      <c r="C3116" s="13">
        <v>3095.25</v>
      </c>
      <c r="D3116" s="2">
        <v>81.715482277000007</v>
      </c>
    </row>
    <row r="3117" spans="3:4" x14ac:dyDescent="0.25">
      <c r="C3117" s="13">
        <v>3096.05</v>
      </c>
      <c r="D3117" s="2">
        <v>81.626854757499999</v>
      </c>
    </row>
    <row r="3118" spans="3:4" x14ac:dyDescent="0.25">
      <c r="C3118" s="13">
        <v>3096.86</v>
      </c>
      <c r="D3118" s="2">
        <v>81.545827238000001</v>
      </c>
    </row>
    <row r="3119" spans="3:4" x14ac:dyDescent="0.25">
      <c r="C3119" s="13">
        <v>3097.66</v>
      </c>
      <c r="D3119" s="2">
        <v>81.469499718500003</v>
      </c>
    </row>
    <row r="3120" spans="3:4" x14ac:dyDescent="0.25">
      <c r="C3120" s="13">
        <v>3098.46</v>
      </c>
      <c r="D3120" s="2">
        <v>81.395272199000004</v>
      </c>
    </row>
    <row r="3121" spans="3:4" x14ac:dyDescent="0.25">
      <c r="C3121" s="13">
        <v>3099.27</v>
      </c>
      <c r="D3121" s="2">
        <v>81.322544679499998</v>
      </c>
    </row>
    <row r="3122" spans="3:4" x14ac:dyDescent="0.25">
      <c r="C3122" s="13">
        <v>3100.07</v>
      </c>
      <c r="D3122" s="2">
        <v>81.254317159999999</v>
      </c>
    </row>
    <row r="3123" spans="3:4" x14ac:dyDescent="0.25">
      <c r="C3123" s="13">
        <v>3100.87</v>
      </c>
      <c r="D3123" s="2">
        <v>81.193689640499997</v>
      </c>
    </row>
    <row r="3124" spans="3:4" x14ac:dyDescent="0.25">
      <c r="C3124" s="13">
        <v>3101.68</v>
      </c>
      <c r="D3124" s="2">
        <v>81.143562121000002</v>
      </c>
    </row>
    <row r="3125" spans="3:4" x14ac:dyDescent="0.25">
      <c r="C3125" s="13">
        <v>3102.48</v>
      </c>
      <c r="D3125" s="2">
        <v>81.104834601500002</v>
      </c>
    </row>
    <row r="3126" spans="3:4" x14ac:dyDescent="0.25">
      <c r="C3126" s="13">
        <v>3103.28</v>
      </c>
      <c r="D3126" s="2">
        <v>81.077307082000004</v>
      </c>
    </row>
    <row r="3127" spans="3:4" x14ac:dyDescent="0.25">
      <c r="C3127" s="13">
        <v>3104.09</v>
      </c>
      <c r="D3127" s="2">
        <v>81.060379562500003</v>
      </c>
    </row>
    <row r="3128" spans="3:4" x14ac:dyDescent="0.25">
      <c r="C3128" s="13">
        <v>3104.89</v>
      </c>
      <c r="D3128" s="2">
        <v>81.052652042999995</v>
      </c>
    </row>
    <row r="3129" spans="3:4" x14ac:dyDescent="0.25">
      <c r="C3129" s="13">
        <v>3105.69</v>
      </c>
      <c r="D3129" s="2">
        <v>81.048124523499993</v>
      </c>
    </row>
    <row r="3130" spans="3:4" x14ac:dyDescent="0.25">
      <c r="C3130" s="13">
        <v>3106.5</v>
      </c>
      <c r="D3130" s="2">
        <v>81.043497004000002</v>
      </c>
    </row>
    <row r="3131" spans="3:4" x14ac:dyDescent="0.25">
      <c r="C3131" s="13">
        <v>3107.3</v>
      </c>
      <c r="D3131" s="2">
        <v>81.0406694845</v>
      </c>
    </row>
    <row r="3132" spans="3:4" x14ac:dyDescent="0.25">
      <c r="C3132" s="13">
        <v>3108.1</v>
      </c>
      <c r="D3132" s="2">
        <v>81.044641964999997</v>
      </c>
    </row>
    <row r="3133" spans="3:4" x14ac:dyDescent="0.25">
      <c r="C3133" s="13">
        <v>3108.91</v>
      </c>
      <c r="D3133" s="2">
        <v>81.059714445499992</v>
      </c>
    </row>
    <row r="3134" spans="3:4" x14ac:dyDescent="0.25">
      <c r="C3134" s="13">
        <v>3109.71</v>
      </c>
      <c r="D3134" s="2">
        <v>81.086786926000002</v>
      </c>
    </row>
    <row r="3135" spans="3:4" x14ac:dyDescent="0.25">
      <c r="C3135" s="13">
        <v>3110.52</v>
      </c>
      <c r="D3135" s="2">
        <v>81.124259406500002</v>
      </c>
    </row>
    <row r="3136" spans="3:4" x14ac:dyDescent="0.25">
      <c r="C3136" s="13">
        <v>3111.32</v>
      </c>
      <c r="D3136" s="2">
        <v>81.164931886999995</v>
      </c>
    </row>
    <row r="3137" spans="3:4" x14ac:dyDescent="0.25">
      <c r="C3137" s="13">
        <v>3112.12</v>
      </c>
      <c r="D3137" s="2">
        <v>81.206704367499995</v>
      </c>
    </row>
    <row r="3138" spans="3:4" x14ac:dyDescent="0.25">
      <c r="C3138" s="13">
        <v>3112.93</v>
      </c>
      <c r="D3138" s="2">
        <v>81.253276847999999</v>
      </c>
    </row>
    <row r="3139" spans="3:4" x14ac:dyDescent="0.25">
      <c r="C3139" s="13">
        <v>3113.73</v>
      </c>
      <c r="D3139" s="2">
        <v>81.310249328500007</v>
      </c>
    </row>
    <row r="3140" spans="3:4" x14ac:dyDescent="0.25">
      <c r="C3140" s="13">
        <v>3114.53</v>
      </c>
      <c r="D3140" s="2">
        <v>81.380421808999998</v>
      </c>
    </row>
    <row r="3141" spans="3:4" x14ac:dyDescent="0.25">
      <c r="C3141" s="13">
        <v>3115.34</v>
      </c>
      <c r="D3141" s="2">
        <v>81.459094289500001</v>
      </c>
    </row>
    <row r="3142" spans="3:4" x14ac:dyDescent="0.25">
      <c r="C3142" s="13">
        <v>3116.14</v>
      </c>
      <c r="D3142" s="2">
        <v>81.536466770000004</v>
      </c>
    </row>
    <row r="3143" spans="3:4" x14ac:dyDescent="0.25">
      <c r="C3143" s="13">
        <v>3116.94</v>
      </c>
      <c r="D3143" s="2">
        <v>81.61333925049999</v>
      </c>
    </row>
    <row r="3144" spans="3:4" x14ac:dyDescent="0.25">
      <c r="C3144" s="13">
        <v>3117.75</v>
      </c>
      <c r="D3144" s="2">
        <v>81.696511731000001</v>
      </c>
    </row>
    <row r="3145" spans="3:4" x14ac:dyDescent="0.25">
      <c r="C3145" s="13">
        <v>3118.55</v>
      </c>
      <c r="D3145" s="2">
        <v>81.788984211499994</v>
      </c>
    </row>
    <row r="3146" spans="3:4" x14ac:dyDescent="0.25">
      <c r="C3146" s="13">
        <v>3119.35</v>
      </c>
      <c r="D3146" s="2">
        <v>81.890156692000005</v>
      </c>
    </row>
    <row r="3147" spans="3:4" x14ac:dyDescent="0.25">
      <c r="C3147" s="13">
        <v>3120.16</v>
      </c>
      <c r="D3147" s="2">
        <v>81.997129172499996</v>
      </c>
    </row>
    <row r="3148" spans="3:4" x14ac:dyDescent="0.25">
      <c r="C3148" s="13">
        <v>3120.96</v>
      </c>
      <c r="D3148" s="2">
        <v>82.107401652999997</v>
      </c>
    </row>
    <row r="3149" spans="3:4" x14ac:dyDescent="0.25">
      <c r="C3149" s="13">
        <v>3121.76</v>
      </c>
      <c r="D3149" s="2">
        <v>82.221574133499999</v>
      </c>
    </row>
    <row r="3150" spans="3:4" x14ac:dyDescent="0.25">
      <c r="C3150" s="13">
        <v>3122.57</v>
      </c>
      <c r="D3150" s="2">
        <v>82.340246614000009</v>
      </c>
    </row>
    <row r="3151" spans="3:4" x14ac:dyDescent="0.25">
      <c r="C3151" s="13">
        <v>3123.37</v>
      </c>
      <c r="D3151" s="2">
        <v>82.464619094499994</v>
      </c>
    </row>
    <row r="3152" spans="3:4" x14ac:dyDescent="0.25">
      <c r="C3152" s="13">
        <v>3124.18</v>
      </c>
      <c r="D3152" s="2">
        <v>82.596091575000003</v>
      </c>
    </row>
    <row r="3153" spans="3:4" x14ac:dyDescent="0.25">
      <c r="C3153" s="13">
        <v>3124.98</v>
      </c>
      <c r="D3153" s="2">
        <v>82.735764055499999</v>
      </c>
    </row>
    <row r="3154" spans="3:4" x14ac:dyDescent="0.25">
      <c r="C3154" s="13">
        <v>3125.78</v>
      </c>
      <c r="D3154" s="2">
        <v>82.884236536000003</v>
      </c>
    </row>
    <row r="3155" spans="3:4" x14ac:dyDescent="0.25">
      <c r="C3155" s="13">
        <v>3126.59</v>
      </c>
      <c r="D3155" s="2">
        <v>83.03990901649999</v>
      </c>
    </row>
    <row r="3156" spans="3:4" x14ac:dyDescent="0.25">
      <c r="C3156" s="13">
        <v>3127.39</v>
      </c>
      <c r="D3156" s="2">
        <v>83.196681497</v>
      </c>
    </row>
    <row r="3157" spans="3:4" x14ac:dyDescent="0.25">
      <c r="C3157" s="13">
        <v>3128.19</v>
      </c>
      <c r="D3157" s="2">
        <v>83.351153977500005</v>
      </c>
    </row>
    <row r="3158" spans="3:4" x14ac:dyDescent="0.25">
      <c r="C3158" s="13">
        <v>3129</v>
      </c>
      <c r="D3158" s="2">
        <v>83.505126458000007</v>
      </c>
    </row>
    <row r="3159" spans="3:4" x14ac:dyDescent="0.25">
      <c r="C3159" s="13">
        <v>3129.8</v>
      </c>
      <c r="D3159" s="2">
        <v>83.660898938499997</v>
      </c>
    </row>
    <row r="3160" spans="3:4" x14ac:dyDescent="0.25">
      <c r="C3160" s="13">
        <v>3130.6</v>
      </c>
      <c r="D3160" s="2">
        <v>83.819371419000007</v>
      </c>
    </row>
    <row r="3161" spans="3:4" x14ac:dyDescent="0.25">
      <c r="C3161" s="13">
        <v>3131.41</v>
      </c>
      <c r="D3161" s="2">
        <v>83.980543899500006</v>
      </c>
    </row>
    <row r="3162" spans="3:4" x14ac:dyDescent="0.25">
      <c r="C3162" s="13">
        <v>3132.21</v>
      </c>
      <c r="D3162" s="2">
        <v>84.145016379999987</v>
      </c>
    </row>
    <row r="3163" spans="3:4" x14ac:dyDescent="0.25">
      <c r="C3163" s="13">
        <v>3133.01</v>
      </c>
      <c r="D3163" s="2">
        <v>84.314088860499993</v>
      </c>
    </row>
    <row r="3164" spans="3:4" x14ac:dyDescent="0.25">
      <c r="C3164" s="13">
        <v>3133.82</v>
      </c>
      <c r="D3164" s="2">
        <v>84.487361340999996</v>
      </c>
    </row>
    <row r="3165" spans="3:4" x14ac:dyDescent="0.25">
      <c r="C3165" s="13">
        <v>3134.62</v>
      </c>
      <c r="D3165" s="2">
        <v>84.664333821500009</v>
      </c>
    </row>
    <row r="3166" spans="3:4" x14ac:dyDescent="0.25">
      <c r="C3166" s="13">
        <v>3135.43</v>
      </c>
      <c r="D3166" s="2">
        <v>84.843506301999994</v>
      </c>
    </row>
    <row r="3167" spans="3:4" x14ac:dyDescent="0.25">
      <c r="C3167" s="13">
        <v>3136.23</v>
      </c>
      <c r="D3167" s="2">
        <v>85.022978782500005</v>
      </c>
    </row>
    <row r="3168" spans="3:4" x14ac:dyDescent="0.25">
      <c r="C3168" s="13">
        <v>3137.03</v>
      </c>
      <c r="D3168" s="2">
        <v>85.201551262999999</v>
      </c>
    </row>
    <row r="3169" spans="3:4" x14ac:dyDescent="0.25">
      <c r="C3169" s="13">
        <v>3137.84</v>
      </c>
      <c r="D3169" s="2">
        <v>85.381623743500001</v>
      </c>
    </row>
    <row r="3170" spans="3:4" x14ac:dyDescent="0.25">
      <c r="C3170" s="13">
        <v>3138.64</v>
      </c>
      <c r="D3170" s="2">
        <v>85.565496224</v>
      </c>
    </row>
    <row r="3171" spans="3:4" x14ac:dyDescent="0.25">
      <c r="C3171" s="13">
        <v>3139.44</v>
      </c>
      <c r="D3171" s="2">
        <v>85.750468704499994</v>
      </c>
    </row>
    <row r="3172" spans="3:4" x14ac:dyDescent="0.25">
      <c r="C3172" s="13">
        <v>3140.25</v>
      </c>
      <c r="D3172" s="2">
        <v>85.933141184999997</v>
      </c>
    </row>
    <row r="3173" spans="3:4" x14ac:dyDescent="0.25">
      <c r="C3173" s="13">
        <v>3141.05</v>
      </c>
      <c r="D3173" s="2">
        <v>86.111913665500012</v>
      </c>
    </row>
    <row r="3174" spans="3:4" x14ac:dyDescent="0.25">
      <c r="C3174" s="13">
        <v>3141.85</v>
      </c>
      <c r="D3174" s="2">
        <v>86.287786146000002</v>
      </c>
    </row>
    <row r="3175" spans="3:4" x14ac:dyDescent="0.25">
      <c r="C3175" s="13">
        <v>3142.66</v>
      </c>
      <c r="D3175" s="2">
        <v>86.463858626499999</v>
      </c>
    </row>
    <row r="3176" spans="3:4" x14ac:dyDescent="0.25">
      <c r="C3176" s="13">
        <v>3143.46</v>
      </c>
      <c r="D3176" s="2">
        <v>86.640531107000001</v>
      </c>
    </row>
    <row r="3177" spans="3:4" x14ac:dyDescent="0.25">
      <c r="C3177" s="13">
        <v>3144.26</v>
      </c>
      <c r="D3177" s="2">
        <v>86.817303587499993</v>
      </c>
    </row>
    <row r="3178" spans="3:4" x14ac:dyDescent="0.25">
      <c r="C3178" s="13">
        <v>3145.07</v>
      </c>
      <c r="D3178" s="2">
        <v>86.995776067999998</v>
      </c>
    </row>
    <row r="3179" spans="3:4" x14ac:dyDescent="0.25">
      <c r="C3179" s="13">
        <v>3145.87</v>
      </c>
      <c r="D3179" s="2">
        <v>87.175848548499999</v>
      </c>
    </row>
    <row r="3180" spans="3:4" x14ac:dyDescent="0.25">
      <c r="C3180" s="13">
        <v>3146.67</v>
      </c>
      <c r="D3180" s="2">
        <v>87.354421029000008</v>
      </c>
    </row>
    <row r="3181" spans="3:4" x14ac:dyDescent="0.25">
      <c r="C3181" s="13">
        <v>3147.48</v>
      </c>
      <c r="D3181" s="2">
        <v>87.523993509499988</v>
      </c>
    </row>
    <row r="3182" spans="3:4" x14ac:dyDescent="0.25">
      <c r="C3182" s="13">
        <v>3148.28</v>
      </c>
      <c r="D3182" s="2">
        <v>87.675965989999995</v>
      </c>
    </row>
    <row r="3183" spans="3:4" x14ac:dyDescent="0.25">
      <c r="C3183" s="13">
        <v>3149.09</v>
      </c>
      <c r="D3183" s="2">
        <v>87.821938470500001</v>
      </c>
    </row>
    <row r="3184" spans="3:4" x14ac:dyDescent="0.25">
      <c r="C3184" s="13">
        <v>3149.89</v>
      </c>
      <c r="D3184" s="2">
        <v>87.969010951000001</v>
      </c>
    </row>
    <row r="3185" spans="3:4" x14ac:dyDescent="0.25">
      <c r="C3185" s="13">
        <v>3150.69</v>
      </c>
      <c r="D3185" s="2">
        <v>88.11958343149999</v>
      </c>
    </row>
    <row r="3186" spans="3:4" x14ac:dyDescent="0.25">
      <c r="C3186" s="13">
        <v>3151.5</v>
      </c>
      <c r="D3186" s="2">
        <v>88.272755911999994</v>
      </c>
    </row>
    <row r="3187" spans="3:4" x14ac:dyDescent="0.25">
      <c r="C3187" s="13">
        <v>3152.3</v>
      </c>
      <c r="D3187" s="2">
        <v>88.425028392499996</v>
      </c>
    </row>
    <row r="3188" spans="3:4" x14ac:dyDescent="0.25">
      <c r="C3188" s="13">
        <v>3153.1</v>
      </c>
      <c r="D3188" s="2">
        <v>88.57080087300001</v>
      </c>
    </row>
    <row r="3189" spans="3:4" x14ac:dyDescent="0.25">
      <c r="C3189" s="13">
        <v>3153.91</v>
      </c>
      <c r="D3189" s="2">
        <v>88.707873353499991</v>
      </c>
    </row>
    <row r="3190" spans="3:4" x14ac:dyDescent="0.25">
      <c r="C3190" s="13">
        <v>3154.71</v>
      </c>
      <c r="D3190" s="2">
        <v>88.838545834000001</v>
      </c>
    </row>
    <row r="3191" spans="3:4" x14ac:dyDescent="0.25">
      <c r="C3191" s="13">
        <v>3155.51</v>
      </c>
      <c r="D3191" s="2">
        <v>88.964218314500002</v>
      </c>
    </row>
    <row r="3192" spans="3:4" x14ac:dyDescent="0.25">
      <c r="C3192" s="13">
        <v>3156.32</v>
      </c>
      <c r="D3192" s="2">
        <v>89.085290794999992</v>
      </c>
    </row>
    <row r="3193" spans="3:4" x14ac:dyDescent="0.25">
      <c r="C3193" s="13">
        <v>3157.12</v>
      </c>
      <c r="D3193" s="2">
        <v>89.200963275500001</v>
      </c>
    </row>
    <row r="3194" spans="3:4" x14ac:dyDescent="0.25">
      <c r="C3194" s="13">
        <v>3157.92</v>
      </c>
      <c r="D3194" s="2">
        <v>89.310235755999997</v>
      </c>
    </row>
    <row r="3195" spans="3:4" x14ac:dyDescent="0.25">
      <c r="C3195" s="13">
        <v>3158.73</v>
      </c>
      <c r="D3195" s="2">
        <v>89.416508236500007</v>
      </c>
    </row>
    <row r="3196" spans="3:4" x14ac:dyDescent="0.25">
      <c r="C3196" s="13">
        <v>3159.53</v>
      </c>
      <c r="D3196" s="2">
        <v>89.519480716999993</v>
      </c>
    </row>
    <row r="3197" spans="3:4" x14ac:dyDescent="0.25">
      <c r="C3197" s="13">
        <v>3160.33</v>
      </c>
      <c r="D3197" s="2">
        <v>89.616953197499996</v>
      </c>
    </row>
    <row r="3198" spans="3:4" x14ac:dyDescent="0.25">
      <c r="C3198" s="13">
        <v>3161.14</v>
      </c>
      <c r="D3198" s="2">
        <v>89.706525678000006</v>
      </c>
    </row>
    <row r="3199" spans="3:4" x14ac:dyDescent="0.25">
      <c r="C3199" s="13">
        <v>3161.94</v>
      </c>
      <c r="D3199" s="2">
        <v>89.786798158500005</v>
      </c>
    </row>
    <row r="3200" spans="3:4" x14ac:dyDescent="0.25">
      <c r="C3200" s="13">
        <v>3162.75</v>
      </c>
      <c r="D3200" s="2">
        <v>89.857770638999995</v>
      </c>
    </row>
    <row r="3201" spans="3:4" x14ac:dyDescent="0.25">
      <c r="C3201" s="13">
        <v>3163.55</v>
      </c>
      <c r="D3201" s="2">
        <v>89.922543119500006</v>
      </c>
    </row>
    <row r="3202" spans="3:4" x14ac:dyDescent="0.25">
      <c r="C3202" s="13">
        <v>3164.35</v>
      </c>
      <c r="D3202" s="2">
        <v>89.983415600000001</v>
      </c>
    </row>
    <row r="3203" spans="3:4" x14ac:dyDescent="0.25">
      <c r="C3203" s="13">
        <v>3165.16</v>
      </c>
      <c r="D3203" s="2">
        <v>90.041188080500007</v>
      </c>
    </row>
    <row r="3204" spans="3:4" x14ac:dyDescent="0.25">
      <c r="C3204" s="13">
        <v>3165.96</v>
      </c>
      <c r="D3204" s="2">
        <v>90.095860560999995</v>
      </c>
    </row>
    <row r="3205" spans="3:4" x14ac:dyDescent="0.25">
      <c r="C3205" s="13">
        <v>3166.76</v>
      </c>
      <c r="D3205" s="2">
        <v>90.147233041500002</v>
      </c>
    </row>
    <row r="3206" spans="3:4" x14ac:dyDescent="0.25">
      <c r="C3206" s="13">
        <v>3167.57</v>
      </c>
      <c r="D3206" s="2">
        <v>90.193405522000006</v>
      </c>
    </row>
    <row r="3207" spans="3:4" x14ac:dyDescent="0.25">
      <c r="C3207" s="13">
        <v>3168.37</v>
      </c>
      <c r="D3207" s="2">
        <v>90.233278002499986</v>
      </c>
    </row>
    <row r="3208" spans="3:4" x14ac:dyDescent="0.25">
      <c r="C3208" s="13">
        <v>3169.17</v>
      </c>
      <c r="D3208" s="2">
        <v>90.267650482999997</v>
      </c>
    </row>
    <row r="3209" spans="3:4" x14ac:dyDescent="0.25">
      <c r="C3209" s="13">
        <v>3169.98</v>
      </c>
      <c r="D3209" s="2">
        <v>90.295922963500004</v>
      </c>
    </row>
    <row r="3210" spans="3:4" x14ac:dyDescent="0.25">
      <c r="C3210" s="13">
        <v>3170.78</v>
      </c>
      <c r="D3210" s="2">
        <v>90.317195444000006</v>
      </c>
    </row>
    <row r="3211" spans="3:4" x14ac:dyDescent="0.25">
      <c r="C3211" s="13">
        <v>3171.58</v>
      </c>
      <c r="D3211" s="2">
        <v>90.330367924499996</v>
      </c>
    </row>
    <row r="3212" spans="3:4" x14ac:dyDescent="0.25">
      <c r="C3212" s="13">
        <v>3172.39</v>
      </c>
      <c r="D3212" s="2">
        <v>90.333340405000001</v>
      </c>
    </row>
    <row r="3213" spans="3:4" x14ac:dyDescent="0.25">
      <c r="C3213" s="13">
        <v>3173.19</v>
      </c>
      <c r="D3213" s="2">
        <v>90.327512885499999</v>
      </c>
    </row>
    <row r="3214" spans="3:4" x14ac:dyDescent="0.25">
      <c r="C3214" s="13">
        <v>3174</v>
      </c>
      <c r="D3214" s="2">
        <v>90.31308536600001</v>
      </c>
    </row>
    <row r="3215" spans="3:4" x14ac:dyDescent="0.25">
      <c r="C3215" s="13">
        <v>3174.8</v>
      </c>
      <c r="D3215" s="2">
        <v>90.291057846499996</v>
      </c>
    </row>
    <row r="3216" spans="3:4" x14ac:dyDescent="0.25">
      <c r="C3216" s="13">
        <v>3175.6</v>
      </c>
      <c r="D3216" s="2">
        <v>90.263330327000006</v>
      </c>
    </row>
    <row r="3217" spans="3:4" x14ac:dyDescent="0.25">
      <c r="C3217" s="13">
        <v>3176.41</v>
      </c>
      <c r="D3217" s="2">
        <v>90.232902807499997</v>
      </c>
    </row>
    <row r="3218" spans="3:4" x14ac:dyDescent="0.25">
      <c r="C3218" s="13">
        <v>3177.21</v>
      </c>
      <c r="D3218" s="2">
        <v>90.200975288000009</v>
      </c>
    </row>
    <row r="3219" spans="3:4" x14ac:dyDescent="0.25">
      <c r="C3219" s="13">
        <v>3178.01</v>
      </c>
      <c r="D3219" s="2">
        <v>90.166547768499996</v>
      </c>
    </row>
    <row r="3220" spans="3:4" x14ac:dyDescent="0.25">
      <c r="C3220" s="13">
        <v>3178.82</v>
      </c>
      <c r="D3220" s="2">
        <v>90.128220248999995</v>
      </c>
    </row>
    <row r="3221" spans="3:4" x14ac:dyDescent="0.25">
      <c r="C3221" s="13">
        <v>3179.62</v>
      </c>
      <c r="D3221" s="2">
        <v>90.084992729500001</v>
      </c>
    </row>
    <row r="3222" spans="3:4" x14ac:dyDescent="0.25">
      <c r="C3222" s="13">
        <v>3180.42</v>
      </c>
      <c r="D3222" s="2">
        <v>90.03606520999999</v>
      </c>
    </row>
    <row r="3223" spans="3:4" x14ac:dyDescent="0.25">
      <c r="C3223" s="13">
        <v>3181.23</v>
      </c>
      <c r="D3223" s="2">
        <v>89.98023769049999</v>
      </c>
    </row>
    <row r="3224" spans="3:4" x14ac:dyDescent="0.25">
      <c r="C3224" s="13">
        <v>3182.03</v>
      </c>
      <c r="D3224" s="2">
        <v>89.918210170999998</v>
      </c>
    </row>
    <row r="3225" spans="3:4" x14ac:dyDescent="0.25">
      <c r="C3225" s="13">
        <v>3182.83</v>
      </c>
      <c r="D3225" s="2">
        <v>89.855082651499998</v>
      </c>
    </row>
    <row r="3226" spans="3:4" x14ac:dyDescent="0.25">
      <c r="C3226" s="13">
        <v>3183.64</v>
      </c>
      <c r="D3226" s="2">
        <v>89.791655131999988</v>
      </c>
    </row>
    <row r="3227" spans="3:4" x14ac:dyDescent="0.25">
      <c r="C3227" s="13">
        <v>3184.44</v>
      </c>
      <c r="D3227" s="2">
        <v>89.7267276125</v>
      </c>
    </row>
    <row r="3228" spans="3:4" x14ac:dyDescent="0.25">
      <c r="C3228" s="13">
        <v>3185.24</v>
      </c>
      <c r="D3228" s="2">
        <v>89.657700093000003</v>
      </c>
    </row>
    <row r="3229" spans="3:4" x14ac:dyDescent="0.25">
      <c r="C3229" s="13">
        <v>3186.05</v>
      </c>
      <c r="D3229" s="2">
        <v>89.580272573500011</v>
      </c>
    </row>
    <row r="3230" spans="3:4" x14ac:dyDescent="0.25">
      <c r="C3230" s="13">
        <v>3186.85</v>
      </c>
      <c r="D3230" s="2">
        <v>89.497045053999997</v>
      </c>
    </row>
    <row r="3231" spans="3:4" x14ac:dyDescent="0.25">
      <c r="C3231" s="13">
        <v>3187.66</v>
      </c>
      <c r="D3231" s="2">
        <v>89.411217534499997</v>
      </c>
    </row>
    <row r="3232" spans="3:4" x14ac:dyDescent="0.25">
      <c r="C3232" s="13">
        <v>3188.46</v>
      </c>
      <c r="D3232" s="2">
        <v>89.324690015000002</v>
      </c>
    </row>
    <row r="3233" spans="3:4" x14ac:dyDescent="0.25">
      <c r="C3233" s="13">
        <v>3189.26</v>
      </c>
      <c r="D3233" s="2">
        <v>89.2392624955</v>
      </c>
    </row>
    <row r="3234" spans="3:4" x14ac:dyDescent="0.25">
      <c r="C3234" s="13">
        <v>3190.07</v>
      </c>
      <c r="D3234" s="2">
        <v>89.156234975999993</v>
      </c>
    </row>
    <row r="3235" spans="3:4" x14ac:dyDescent="0.25">
      <c r="C3235" s="13">
        <v>3190.87</v>
      </c>
      <c r="D3235" s="2">
        <v>89.072007456500003</v>
      </c>
    </row>
    <row r="3236" spans="3:4" x14ac:dyDescent="0.25">
      <c r="C3236" s="13">
        <v>3191.67</v>
      </c>
      <c r="D3236" s="2">
        <v>88.978979937000005</v>
      </c>
    </row>
    <row r="3237" spans="3:4" x14ac:dyDescent="0.25">
      <c r="C3237" s="13">
        <v>3192.48</v>
      </c>
      <c r="D3237" s="2">
        <v>88.877852417499994</v>
      </c>
    </row>
    <row r="3238" spans="3:4" x14ac:dyDescent="0.25">
      <c r="C3238" s="13">
        <v>3193.28</v>
      </c>
      <c r="D3238" s="2">
        <v>88.773324897999998</v>
      </c>
    </row>
    <row r="3239" spans="3:4" x14ac:dyDescent="0.25">
      <c r="C3239" s="13">
        <v>3194.08</v>
      </c>
      <c r="D3239" s="2">
        <v>88.671597378499996</v>
      </c>
    </row>
    <row r="3240" spans="3:4" x14ac:dyDescent="0.25">
      <c r="C3240" s="13">
        <v>3194.89</v>
      </c>
      <c r="D3240" s="2">
        <v>88.574669859000011</v>
      </c>
    </row>
    <row r="3241" spans="3:4" x14ac:dyDescent="0.25">
      <c r="C3241" s="13">
        <v>3195.69</v>
      </c>
      <c r="D3241" s="2">
        <v>88.475742339499988</v>
      </c>
    </row>
    <row r="3242" spans="3:4" x14ac:dyDescent="0.25">
      <c r="C3242" s="13">
        <v>3196.49</v>
      </c>
      <c r="D3242" s="2">
        <v>88.374514820000002</v>
      </c>
    </row>
    <row r="3243" spans="3:4" x14ac:dyDescent="0.25">
      <c r="C3243" s="13">
        <v>3197.3</v>
      </c>
      <c r="D3243" s="2">
        <v>88.272687300499996</v>
      </c>
    </row>
    <row r="3244" spans="3:4" x14ac:dyDescent="0.25">
      <c r="C3244" s="13">
        <v>3198.1</v>
      </c>
      <c r="D3244" s="2">
        <v>88.171559780999999</v>
      </c>
    </row>
    <row r="3245" spans="3:4" x14ac:dyDescent="0.25">
      <c r="C3245" s="13">
        <v>3198.91</v>
      </c>
      <c r="D3245" s="2">
        <v>88.071132261499997</v>
      </c>
    </row>
    <row r="3246" spans="3:4" x14ac:dyDescent="0.25">
      <c r="C3246" s="13">
        <v>3199.71</v>
      </c>
      <c r="D3246" s="2">
        <v>87.972604742000001</v>
      </c>
    </row>
    <row r="3247" spans="3:4" x14ac:dyDescent="0.25">
      <c r="C3247" s="13">
        <v>3200.51</v>
      </c>
      <c r="D3247" s="2">
        <v>87.877377222500002</v>
      </c>
    </row>
    <row r="3248" spans="3:4" x14ac:dyDescent="0.25">
      <c r="C3248" s="13">
        <v>3201.32</v>
      </c>
      <c r="D3248" s="2">
        <v>87.782549703000001</v>
      </c>
    </row>
    <row r="3249" spans="3:4" x14ac:dyDescent="0.25">
      <c r="C3249" s="13">
        <v>3202.12</v>
      </c>
      <c r="D3249" s="2">
        <v>87.684522183499993</v>
      </c>
    </row>
    <row r="3250" spans="3:4" x14ac:dyDescent="0.25">
      <c r="C3250" s="13">
        <v>3202.92</v>
      </c>
      <c r="D3250" s="2">
        <v>87.579794664000005</v>
      </c>
    </row>
    <row r="3251" spans="3:4" x14ac:dyDescent="0.25">
      <c r="C3251" s="13">
        <v>3203.73</v>
      </c>
      <c r="D3251" s="2">
        <v>87.471067144499997</v>
      </c>
    </row>
    <row r="3252" spans="3:4" x14ac:dyDescent="0.25">
      <c r="C3252" s="13">
        <v>3204.53</v>
      </c>
      <c r="D3252" s="2">
        <v>87.368639624999986</v>
      </c>
    </row>
    <row r="3253" spans="3:4" x14ac:dyDescent="0.25">
      <c r="C3253" s="13">
        <v>3205.33</v>
      </c>
      <c r="D3253" s="2">
        <v>87.272812105499995</v>
      </c>
    </row>
    <row r="3254" spans="3:4" x14ac:dyDescent="0.25">
      <c r="C3254" s="13">
        <v>3206.14</v>
      </c>
      <c r="D3254" s="2">
        <v>87.180884586000005</v>
      </c>
    </row>
    <row r="3255" spans="3:4" x14ac:dyDescent="0.25">
      <c r="C3255" s="13">
        <v>3206.94</v>
      </c>
      <c r="D3255" s="2">
        <v>87.089757066499999</v>
      </c>
    </row>
    <row r="3256" spans="3:4" x14ac:dyDescent="0.25">
      <c r="C3256" s="13">
        <v>3207.74</v>
      </c>
      <c r="D3256" s="2">
        <v>86.998329546999997</v>
      </c>
    </row>
    <row r="3257" spans="3:4" x14ac:dyDescent="0.25">
      <c r="C3257" s="13">
        <v>3208.55</v>
      </c>
      <c r="D3257" s="2">
        <v>86.907102027500002</v>
      </c>
    </row>
    <row r="3258" spans="3:4" x14ac:dyDescent="0.25">
      <c r="C3258" s="13">
        <v>3209.35</v>
      </c>
      <c r="D3258" s="2">
        <v>86.813074508</v>
      </c>
    </row>
    <row r="3259" spans="3:4" x14ac:dyDescent="0.25">
      <c r="C3259" s="13">
        <v>3210.15</v>
      </c>
      <c r="D3259" s="2">
        <v>86.715246988499999</v>
      </c>
    </row>
    <row r="3260" spans="3:4" x14ac:dyDescent="0.25">
      <c r="C3260" s="13">
        <v>3210.96</v>
      </c>
      <c r="D3260" s="2">
        <v>86.615019468999989</v>
      </c>
    </row>
    <row r="3261" spans="3:4" x14ac:dyDescent="0.25">
      <c r="C3261" s="13">
        <v>3211.76</v>
      </c>
      <c r="D3261" s="2">
        <v>86.516491949499994</v>
      </c>
    </row>
    <row r="3262" spans="3:4" x14ac:dyDescent="0.25">
      <c r="C3262" s="13">
        <v>3212.57</v>
      </c>
      <c r="D3262" s="2">
        <v>86.423664430000002</v>
      </c>
    </row>
    <row r="3263" spans="3:4" x14ac:dyDescent="0.25">
      <c r="C3263" s="13">
        <v>3213.37</v>
      </c>
      <c r="D3263" s="2">
        <v>86.336036910499999</v>
      </c>
    </row>
    <row r="3264" spans="3:4" x14ac:dyDescent="0.25">
      <c r="C3264" s="13">
        <v>3214.17</v>
      </c>
      <c r="D3264" s="2">
        <v>86.254509390999999</v>
      </c>
    </row>
    <row r="3265" spans="3:4" x14ac:dyDescent="0.25">
      <c r="C3265" s="13">
        <v>3214.98</v>
      </c>
      <c r="D3265" s="2">
        <v>86.179881871500001</v>
      </c>
    </row>
    <row r="3266" spans="3:4" x14ac:dyDescent="0.25">
      <c r="C3266" s="13">
        <v>3215.78</v>
      </c>
      <c r="D3266" s="2">
        <v>86.112054352000001</v>
      </c>
    </row>
    <row r="3267" spans="3:4" x14ac:dyDescent="0.25">
      <c r="C3267" s="13">
        <v>3216.58</v>
      </c>
      <c r="D3267" s="2">
        <v>86.046026832500004</v>
      </c>
    </row>
    <row r="3268" spans="3:4" x14ac:dyDescent="0.25">
      <c r="C3268" s="13">
        <v>3217.39</v>
      </c>
      <c r="D3268" s="2">
        <v>85.975399312999997</v>
      </c>
    </row>
    <row r="3269" spans="3:4" x14ac:dyDescent="0.25">
      <c r="C3269" s="13">
        <v>3218.19</v>
      </c>
      <c r="D3269" s="2">
        <v>85.900071793500004</v>
      </c>
    </row>
    <row r="3270" spans="3:4" x14ac:dyDescent="0.25">
      <c r="C3270" s="13">
        <v>3218.99</v>
      </c>
      <c r="D3270" s="2">
        <v>85.822044274000007</v>
      </c>
    </row>
    <row r="3271" spans="3:4" x14ac:dyDescent="0.25">
      <c r="C3271" s="13">
        <v>3219.8</v>
      </c>
      <c r="D3271" s="2">
        <v>85.745516754499988</v>
      </c>
    </row>
    <row r="3272" spans="3:4" x14ac:dyDescent="0.25">
      <c r="C3272" s="13">
        <v>3220.6</v>
      </c>
      <c r="D3272" s="2">
        <v>85.678189234999991</v>
      </c>
    </row>
    <row r="3273" spans="3:4" x14ac:dyDescent="0.25">
      <c r="C3273" s="13">
        <v>3221.4</v>
      </c>
      <c r="D3273" s="2">
        <v>85.619761715500005</v>
      </c>
    </row>
    <row r="3274" spans="3:4" x14ac:dyDescent="0.25">
      <c r="C3274" s="13">
        <v>3222.21</v>
      </c>
      <c r="D3274" s="2">
        <v>85.569334196</v>
      </c>
    </row>
    <row r="3275" spans="3:4" x14ac:dyDescent="0.25">
      <c r="C3275" s="13">
        <v>3223.01</v>
      </c>
      <c r="D3275" s="2">
        <v>85.524906676499995</v>
      </c>
    </row>
    <row r="3276" spans="3:4" x14ac:dyDescent="0.25">
      <c r="C3276" s="13">
        <v>3223.81</v>
      </c>
      <c r="D3276" s="2">
        <v>85.483679156999997</v>
      </c>
    </row>
    <row r="3277" spans="3:4" x14ac:dyDescent="0.25">
      <c r="C3277" s="13">
        <v>3224.62</v>
      </c>
      <c r="D3277" s="2">
        <v>85.438451637500009</v>
      </c>
    </row>
    <row r="3278" spans="3:4" x14ac:dyDescent="0.25">
      <c r="C3278" s="13">
        <v>3225.42</v>
      </c>
      <c r="D3278" s="2">
        <v>85.387124118000003</v>
      </c>
    </row>
    <row r="3279" spans="3:4" x14ac:dyDescent="0.25">
      <c r="C3279" s="13">
        <v>3226.23</v>
      </c>
      <c r="D3279" s="2">
        <v>85.333196598499995</v>
      </c>
    </row>
    <row r="3280" spans="3:4" x14ac:dyDescent="0.25">
      <c r="C3280" s="13">
        <v>3227.03</v>
      </c>
      <c r="D3280" s="2">
        <v>85.280669078999992</v>
      </c>
    </row>
    <row r="3281" spans="3:4" x14ac:dyDescent="0.25">
      <c r="C3281" s="13">
        <v>3227.83</v>
      </c>
      <c r="D3281" s="2">
        <v>85.234141559500003</v>
      </c>
    </row>
    <row r="3282" spans="3:4" x14ac:dyDescent="0.25">
      <c r="C3282" s="13">
        <v>3228.64</v>
      </c>
      <c r="D3282" s="2">
        <v>85.197414040000012</v>
      </c>
    </row>
    <row r="3283" spans="3:4" x14ac:dyDescent="0.25">
      <c r="C3283" s="13">
        <v>3229.44</v>
      </c>
      <c r="D3283" s="2">
        <v>85.163486520500001</v>
      </c>
    </row>
    <row r="3284" spans="3:4" x14ac:dyDescent="0.25">
      <c r="C3284" s="13">
        <v>3230.24</v>
      </c>
      <c r="D3284" s="2">
        <v>85.128359001000007</v>
      </c>
    </row>
    <row r="3285" spans="3:4" x14ac:dyDescent="0.25">
      <c r="C3285" s="13">
        <v>3231.05</v>
      </c>
      <c r="D3285" s="2">
        <v>85.091331481500006</v>
      </c>
    </row>
    <row r="3286" spans="3:4" x14ac:dyDescent="0.25">
      <c r="C3286" s="13">
        <v>3231.85</v>
      </c>
      <c r="D3286" s="2">
        <v>85.05340396199999</v>
      </c>
    </row>
    <row r="3287" spans="3:4" x14ac:dyDescent="0.25">
      <c r="C3287" s="13">
        <v>3232.65</v>
      </c>
      <c r="D3287" s="2">
        <v>85.020276442499991</v>
      </c>
    </row>
    <row r="3288" spans="3:4" x14ac:dyDescent="0.25">
      <c r="C3288" s="13">
        <v>3233.46</v>
      </c>
      <c r="D3288" s="2">
        <v>84.991748923000003</v>
      </c>
    </row>
    <row r="3289" spans="3:4" x14ac:dyDescent="0.25">
      <c r="C3289" s="13">
        <v>3234.26</v>
      </c>
      <c r="D3289" s="2">
        <v>84.967521403500001</v>
      </c>
    </row>
    <row r="3290" spans="3:4" x14ac:dyDescent="0.25">
      <c r="C3290" s="13">
        <v>3235.06</v>
      </c>
      <c r="D3290" s="2">
        <v>84.947693883999989</v>
      </c>
    </row>
    <row r="3291" spans="3:4" x14ac:dyDescent="0.25">
      <c r="C3291" s="13">
        <v>3235.87</v>
      </c>
      <c r="D3291" s="2">
        <v>84.932766364499997</v>
      </c>
    </row>
    <row r="3292" spans="3:4" x14ac:dyDescent="0.25">
      <c r="C3292" s="13">
        <v>3236.67</v>
      </c>
      <c r="D3292" s="2">
        <v>84.921938845</v>
      </c>
    </row>
    <row r="3293" spans="3:4" x14ac:dyDescent="0.25">
      <c r="C3293" s="13">
        <v>3237.48</v>
      </c>
      <c r="D3293" s="2">
        <v>84.911411325500012</v>
      </c>
    </row>
    <row r="3294" spans="3:4" x14ac:dyDescent="0.25">
      <c r="C3294" s="13">
        <v>3238.28</v>
      </c>
      <c r="D3294" s="2">
        <v>84.900783805999993</v>
      </c>
    </row>
    <row r="3295" spans="3:4" x14ac:dyDescent="0.25">
      <c r="C3295" s="13">
        <v>3239.08</v>
      </c>
      <c r="D3295" s="2">
        <v>84.889556286499996</v>
      </c>
    </row>
    <row r="3296" spans="3:4" x14ac:dyDescent="0.25">
      <c r="C3296" s="13">
        <v>3239.89</v>
      </c>
      <c r="D3296" s="2">
        <v>84.877728767000008</v>
      </c>
    </row>
    <row r="3297" spans="3:4" x14ac:dyDescent="0.25">
      <c r="C3297" s="13">
        <v>3240.69</v>
      </c>
      <c r="D3297" s="2">
        <v>84.866501247500011</v>
      </c>
    </row>
    <row r="3298" spans="3:4" x14ac:dyDescent="0.25">
      <c r="C3298" s="13">
        <v>3241.49</v>
      </c>
      <c r="D3298" s="2">
        <v>84.858373727999989</v>
      </c>
    </row>
    <row r="3299" spans="3:4" x14ac:dyDescent="0.25">
      <c r="C3299" s="13">
        <v>3242.3</v>
      </c>
      <c r="D3299" s="2">
        <v>84.853946208500005</v>
      </c>
    </row>
    <row r="3300" spans="3:4" x14ac:dyDescent="0.25">
      <c r="C3300" s="13">
        <v>3243.1</v>
      </c>
      <c r="D3300" s="2">
        <v>84.853218689000002</v>
      </c>
    </row>
    <row r="3301" spans="3:4" x14ac:dyDescent="0.25">
      <c r="C3301" s="13">
        <v>3243.9</v>
      </c>
      <c r="D3301" s="2">
        <v>84.854691169499986</v>
      </c>
    </row>
    <row r="3302" spans="3:4" x14ac:dyDescent="0.25">
      <c r="C3302" s="13">
        <v>3244.71</v>
      </c>
      <c r="D3302" s="2">
        <v>84.857063650000001</v>
      </c>
    </row>
    <row r="3303" spans="3:4" x14ac:dyDescent="0.25">
      <c r="C3303" s="13">
        <v>3245.51</v>
      </c>
      <c r="D3303" s="2">
        <v>84.861436130499996</v>
      </c>
    </row>
    <row r="3304" spans="3:4" x14ac:dyDescent="0.25">
      <c r="C3304" s="13">
        <v>3246.31</v>
      </c>
      <c r="D3304" s="2">
        <v>84.868008611000008</v>
      </c>
    </row>
    <row r="3305" spans="3:4" x14ac:dyDescent="0.25">
      <c r="C3305" s="13">
        <v>3247.12</v>
      </c>
      <c r="D3305" s="2">
        <v>84.87628109149999</v>
      </c>
    </row>
    <row r="3306" spans="3:4" x14ac:dyDescent="0.25">
      <c r="C3306" s="13">
        <v>3247.92</v>
      </c>
      <c r="D3306" s="2">
        <v>84.883653572</v>
      </c>
    </row>
    <row r="3307" spans="3:4" x14ac:dyDescent="0.25">
      <c r="C3307" s="13">
        <v>3248.72</v>
      </c>
      <c r="D3307" s="2">
        <v>84.887426052500004</v>
      </c>
    </row>
    <row r="3308" spans="3:4" x14ac:dyDescent="0.25">
      <c r="C3308" s="13">
        <v>3249.53</v>
      </c>
      <c r="D3308" s="2">
        <v>84.889898533000007</v>
      </c>
    </row>
    <row r="3309" spans="3:4" x14ac:dyDescent="0.25">
      <c r="C3309" s="13">
        <v>3250.33</v>
      </c>
      <c r="D3309" s="2">
        <v>84.892971013499988</v>
      </c>
    </row>
    <row r="3310" spans="3:4" x14ac:dyDescent="0.25">
      <c r="C3310" s="13">
        <v>3251.14</v>
      </c>
      <c r="D3310" s="2">
        <v>84.898243493999999</v>
      </c>
    </row>
    <row r="3311" spans="3:4" x14ac:dyDescent="0.25">
      <c r="C3311" s="13">
        <v>3251.94</v>
      </c>
      <c r="D3311" s="2">
        <v>84.908115974500006</v>
      </c>
    </row>
    <row r="3312" spans="3:4" x14ac:dyDescent="0.25">
      <c r="C3312" s="13">
        <v>3252.74</v>
      </c>
      <c r="D3312" s="2">
        <v>84.920888455000011</v>
      </c>
    </row>
    <row r="3313" spans="3:4" x14ac:dyDescent="0.25">
      <c r="C3313" s="13">
        <v>3253.55</v>
      </c>
      <c r="D3313" s="2">
        <v>84.9353609355</v>
      </c>
    </row>
    <row r="3314" spans="3:4" x14ac:dyDescent="0.25">
      <c r="C3314" s="13">
        <v>3254.35</v>
      </c>
      <c r="D3314" s="2">
        <v>84.950933415999998</v>
      </c>
    </row>
    <row r="3315" spans="3:4" x14ac:dyDescent="0.25">
      <c r="C3315" s="13">
        <v>3255.15</v>
      </c>
      <c r="D3315" s="2">
        <v>84.967505896500001</v>
      </c>
    </row>
    <row r="3316" spans="3:4" x14ac:dyDescent="0.25">
      <c r="C3316" s="13">
        <v>3255.96</v>
      </c>
      <c r="D3316" s="2">
        <v>84.985878376999992</v>
      </c>
    </row>
    <row r="3317" spans="3:4" x14ac:dyDescent="0.25">
      <c r="C3317" s="13">
        <v>3256.76</v>
      </c>
      <c r="D3317" s="2">
        <v>85.005650857500001</v>
      </c>
    </row>
    <row r="3318" spans="3:4" x14ac:dyDescent="0.25">
      <c r="C3318" s="13">
        <v>3257.56</v>
      </c>
      <c r="D3318" s="2">
        <v>85.027123337999996</v>
      </c>
    </row>
    <row r="3319" spans="3:4" x14ac:dyDescent="0.25">
      <c r="C3319" s="13">
        <v>3258.37</v>
      </c>
      <c r="D3319" s="2">
        <v>85.05089581850001</v>
      </c>
    </row>
    <row r="3320" spans="3:4" x14ac:dyDescent="0.25">
      <c r="C3320" s="13">
        <v>3259.17</v>
      </c>
      <c r="D3320" s="2">
        <v>85.078568298999997</v>
      </c>
    </row>
    <row r="3321" spans="3:4" x14ac:dyDescent="0.25">
      <c r="C3321" s="13">
        <v>3259.97</v>
      </c>
      <c r="D3321" s="2">
        <v>85.108540779500004</v>
      </c>
    </row>
    <row r="3322" spans="3:4" x14ac:dyDescent="0.25">
      <c r="C3322" s="13">
        <v>3260.78</v>
      </c>
      <c r="D3322" s="2">
        <v>85.136513260000001</v>
      </c>
    </row>
    <row r="3323" spans="3:4" x14ac:dyDescent="0.25">
      <c r="C3323" s="13">
        <v>3261.58</v>
      </c>
      <c r="D3323" s="2">
        <v>85.161485740500012</v>
      </c>
    </row>
    <row r="3324" spans="3:4" x14ac:dyDescent="0.25">
      <c r="C3324" s="13">
        <v>3262.38</v>
      </c>
      <c r="D3324" s="2">
        <v>85.183558220999998</v>
      </c>
    </row>
    <row r="3325" spans="3:4" x14ac:dyDescent="0.25">
      <c r="C3325" s="13">
        <v>3263.19</v>
      </c>
      <c r="D3325" s="2">
        <v>85.203630701500003</v>
      </c>
    </row>
    <row r="3326" spans="3:4" x14ac:dyDescent="0.25">
      <c r="C3326" s="13">
        <v>3263.99</v>
      </c>
      <c r="D3326" s="2">
        <v>85.221003182000004</v>
      </c>
    </row>
    <row r="3327" spans="3:4" x14ac:dyDescent="0.25">
      <c r="C3327" s="13">
        <v>3264.8</v>
      </c>
      <c r="D3327" s="2">
        <v>85.238175662500012</v>
      </c>
    </row>
    <row r="3328" spans="3:4" x14ac:dyDescent="0.25">
      <c r="C3328" s="13">
        <v>3265.6</v>
      </c>
      <c r="D3328" s="2">
        <v>85.257948142999993</v>
      </c>
    </row>
    <row r="3329" spans="3:4" x14ac:dyDescent="0.25">
      <c r="C3329" s="13">
        <v>3266.4</v>
      </c>
      <c r="D3329" s="2">
        <v>85.284020623499998</v>
      </c>
    </row>
    <row r="3330" spans="3:4" x14ac:dyDescent="0.25">
      <c r="C3330" s="13">
        <v>3267.21</v>
      </c>
      <c r="D3330" s="2">
        <v>85.315593104000001</v>
      </c>
    </row>
    <row r="3331" spans="3:4" x14ac:dyDescent="0.25">
      <c r="C3331" s="13">
        <v>3268.01</v>
      </c>
      <c r="D3331" s="2">
        <v>85.347965584499988</v>
      </c>
    </row>
    <row r="3332" spans="3:4" x14ac:dyDescent="0.25">
      <c r="C3332" s="13">
        <v>3268.81</v>
      </c>
      <c r="D3332" s="2">
        <v>85.382138064999992</v>
      </c>
    </row>
    <row r="3333" spans="3:4" x14ac:dyDescent="0.25">
      <c r="C3333" s="13">
        <v>3269.62</v>
      </c>
      <c r="D3333" s="2">
        <v>85.4194105455</v>
      </c>
    </row>
    <row r="3334" spans="3:4" x14ac:dyDescent="0.25">
      <c r="C3334" s="13">
        <v>3270.42</v>
      </c>
      <c r="D3334" s="2">
        <v>85.462183026000005</v>
      </c>
    </row>
    <row r="3335" spans="3:4" x14ac:dyDescent="0.25">
      <c r="C3335" s="13">
        <v>3271.22</v>
      </c>
      <c r="D3335" s="2">
        <v>85.504455506499994</v>
      </c>
    </row>
    <row r="3336" spans="3:4" x14ac:dyDescent="0.25">
      <c r="C3336" s="13">
        <v>3272.03</v>
      </c>
      <c r="D3336" s="2">
        <v>85.542027986999997</v>
      </c>
    </row>
    <row r="3337" spans="3:4" x14ac:dyDescent="0.25">
      <c r="C3337" s="13">
        <v>3272.83</v>
      </c>
      <c r="D3337" s="2">
        <v>85.574100467500003</v>
      </c>
    </row>
    <row r="3338" spans="3:4" x14ac:dyDescent="0.25">
      <c r="C3338" s="13">
        <v>3273.63</v>
      </c>
      <c r="D3338" s="2">
        <v>85.601472948000009</v>
      </c>
    </row>
    <row r="3339" spans="3:4" x14ac:dyDescent="0.25">
      <c r="C3339" s="13">
        <v>3274.44</v>
      </c>
      <c r="D3339" s="2">
        <v>85.631045428499988</v>
      </c>
    </row>
    <row r="3340" spans="3:4" x14ac:dyDescent="0.25">
      <c r="C3340" s="13">
        <v>3275.24</v>
      </c>
      <c r="D3340" s="2">
        <v>85.664517908999997</v>
      </c>
    </row>
    <row r="3341" spans="3:4" x14ac:dyDescent="0.25">
      <c r="C3341" s="13">
        <v>3276.05</v>
      </c>
      <c r="D3341" s="2">
        <v>85.700990389500006</v>
      </c>
    </row>
    <row r="3342" spans="3:4" x14ac:dyDescent="0.25">
      <c r="C3342" s="13">
        <v>3276.85</v>
      </c>
      <c r="D3342" s="2">
        <v>85.739362870000008</v>
      </c>
    </row>
    <row r="3343" spans="3:4" x14ac:dyDescent="0.25">
      <c r="C3343" s="13">
        <v>3277.65</v>
      </c>
      <c r="D3343" s="2">
        <v>85.779835350499994</v>
      </c>
    </row>
    <row r="3344" spans="3:4" x14ac:dyDescent="0.25">
      <c r="C3344" s="13">
        <v>3278.46</v>
      </c>
      <c r="D3344" s="2">
        <v>85.823707830999993</v>
      </c>
    </row>
    <row r="3345" spans="3:4" x14ac:dyDescent="0.25">
      <c r="C3345" s="13">
        <v>3279.26</v>
      </c>
      <c r="D3345" s="2">
        <v>85.868480311500008</v>
      </c>
    </row>
    <row r="3346" spans="3:4" x14ac:dyDescent="0.25">
      <c r="C3346" s="13">
        <v>3280.06</v>
      </c>
      <c r="D3346" s="2">
        <v>85.912152791999986</v>
      </c>
    </row>
    <row r="3347" spans="3:4" x14ac:dyDescent="0.25">
      <c r="C3347" s="13">
        <v>3280.87</v>
      </c>
      <c r="D3347" s="2">
        <v>85.951425272500003</v>
      </c>
    </row>
    <row r="3348" spans="3:4" x14ac:dyDescent="0.25">
      <c r="C3348" s="13">
        <v>3281.67</v>
      </c>
      <c r="D3348" s="2">
        <v>85.988197752999994</v>
      </c>
    </row>
    <row r="3349" spans="3:4" x14ac:dyDescent="0.25">
      <c r="C3349" s="13">
        <v>3282.47</v>
      </c>
      <c r="D3349" s="2">
        <v>86.028170233500006</v>
      </c>
    </row>
    <row r="3350" spans="3:4" x14ac:dyDescent="0.25">
      <c r="C3350" s="13">
        <v>3283.28</v>
      </c>
      <c r="D3350" s="2">
        <v>86.071742713999996</v>
      </c>
    </row>
    <row r="3351" spans="3:4" x14ac:dyDescent="0.25">
      <c r="C3351" s="13">
        <v>3284.08</v>
      </c>
      <c r="D3351" s="2">
        <v>86.118515194499992</v>
      </c>
    </row>
    <row r="3352" spans="3:4" x14ac:dyDescent="0.25">
      <c r="C3352" s="13">
        <v>3284.88</v>
      </c>
      <c r="D3352" s="2">
        <v>86.165787675000004</v>
      </c>
    </row>
    <row r="3353" spans="3:4" x14ac:dyDescent="0.25">
      <c r="C3353" s="13">
        <v>3285.69</v>
      </c>
      <c r="D3353" s="2">
        <v>86.213260155500009</v>
      </c>
    </row>
    <row r="3354" spans="3:4" x14ac:dyDescent="0.25">
      <c r="C3354" s="13">
        <v>3286.49</v>
      </c>
      <c r="D3354" s="2">
        <v>86.262332635999996</v>
      </c>
    </row>
    <row r="3355" spans="3:4" x14ac:dyDescent="0.25">
      <c r="C3355" s="13">
        <v>3287.29</v>
      </c>
      <c r="D3355" s="2">
        <v>86.313705116500003</v>
      </c>
    </row>
    <row r="3356" spans="3:4" x14ac:dyDescent="0.25">
      <c r="C3356" s="13">
        <v>3288.1</v>
      </c>
      <c r="D3356" s="2">
        <v>86.367277596999998</v>
      </c>
    </row>
    <row r="3357" spans="3:4" x14ac:dyDescent="0.25">
      <c r="C3357" s="13">
        <v>3288.9</v>
      </c>
      <c r="D3357" s="2">
        <v>86.419050077500003</v>
      </c>
    </row>
    <row r="3358" spans="3:4" x14ac:dyDescent="0.25">
      <c r="C3358" s="13">
        <v>3289.71</v>
      </c>
      <c r="D3358" s="2">
        <v>86.468922557999988</v>
      </c>
    </row>
    <row r="3359" spans="3:4" x14ac:dyDescent="0.25">
      <c r="C3359" s="13">
        <v>3290.51</v>
      </c>
      <c r="D3359" s="2">
        <v>86.517895038500001</v>
      </c>
    </row>
    <row r="3360" spans="3:4" x14ac:dyDescent="0.25">
      <c r="C3360" s="13">
        <v>3291.31</v>
      </c>
      <c r="D3360" s="2">
        <v>86.567867519000004</v>
      </c>
    </row>
    <row r="3361" spans="3:4" x14ac:dyDescent="0.25">
      <c r="C3361" s="13">
        <v>3292.12</v>
      </c>
      <c r="D3361" s="2">
        <v>86.624239999500006</v>
      </c>
    </row>
    <row r="3362" spans="3:4" x14ac:dyDescent="0.25">
      <c r="C3362" s="13">
        <v>3292.92</v>
      </c>
      <c r="D3362" s="2">
        <v>86.68691247999999</v>
      </c>
    </row>
    <row r="3363" spans="3:4" x14ac:dyDescent="0.25">
      <c r="C3363" s="13">
        <v>3293.72</v>
      </c>
      <c r="D3363" s="2">
        <v>86.755184960500003</v>
      </c>
    </row>
    <row r="3364" spans="3:4" x14ac:dyDescent="0.25">
      <c r="C3364" s="13">
        <v>3294.53</v>
      </c>
      <c r="D3364" s="2">
        <v>86.827757441000003</v>
      </c>
    </row>
    <row r="3365" spans="3:4" x14ac:dyDescent="0.25">
      <c r="C3365" s="13">
        <v>3295.33</v>
      </c>
      <c r="D3365" s="2">
        <v>86.899429921499987</v>
      </c>
    </row>
    <row r="3366" spans="3:4" x14ac:dyDescent="0.25">
      <c r="C3366" s="13">
        <v>3296.13</v>
      </c>
      <c r="D3366" s="2">
        <v>86.965402401999995</v>
      </c>
    </row>
    <row r="3367" spans="3:4" x14ac:dyDescent="0.25">
      <c r="C3367" s="13">
        <v>3296.94</v>
      </c>
      <c r="D3367" s="2">
        <v>87.028474882500007</v>
      </c>
    </row>
    <row r="3368" spans="3:4" x14ac:dyDescent="0.25">
      <c r="C3368" s="13">
        <v>3297.74</v>
      </c>
      <c r="D3368" s="2">
        <v>87.090547362999999</v>
      </c>
    </row>
    <row r="3369" spans="3:4" x14ac:dyDescent="0.25">
      <c r="C3369" s="13">
        <v>3298.54</v>
      </c>
      <c r="D3369" s="2">
        <v>87.154019843499995</v>
      </c>
    </row>
    <row r="3370" spans="3:4" x14ac:dyDescent="0.25">
      <c r="C3370" s="13">
        <v>3299.35</v>
      </c>
      <c r="D3370" s="2">
        <v>87.215092323999997</v>
      </c>
    </row>
    <row r="3371" spans="3:4" x14ac:dyDescent="0.25">
      <c r="C3371" s="13">
        <v>3300.15</v>
      </c>
      <c r="D3371" s="2">
        <v>87.273164804499999</v>
      </c>
    </row>
    <row r="3372" spans="3:4" x14ac:dyDescent="0.25">
      <c r="C3372" s="13">
        <v>3300.96</v>
      </c>
      <c r="D3372" s="2">
        <v>87.329737285000007</v>
      </c>
    </row>
    <row r="3373" spans="3:4" x14ac:dyDescent="0.25">
      <c r="C3373" s="13">
        <v>3301.76</v>
      </c>
      <c r="D3373" s="2">
        <v>87.387509765499999</v>
      </c>
    </row>
    <row r="3374" spans="3:4" x14ac:dyDescent="0.25">
      <c r="C3374" s="13">
        <v>3302.56</v>
      </c>
      <c r="D3374" s="2">
        <v>87.451882245999997</v>
      </c>
    </row>
    <row r="3375" spans="3:4" x14ac:dyDescent="0.25">
      <c r="C3375" s="13">
        <v>3303.37</v>
      </c>
      <c r="D3375" s="2">
        <v>87.520854726500005</v>
      </c>
    </row>
    <row r="3376" spans="3:4" x14ac:dyDescent="0.25">
      <c r="C3376" s="13">
        <v>3304.17</v>
      </c>
      <c r="D3376" s="2">
        <v>87.593427207000005</v>
      </c>
    </row>
    <row r="3377" spans="3:4" x14ac:dyDescent="0.25">
      <c r="C3377" s="13">
        <v>3304.97</v>
      </c>
      <c r="D3377" s="2">
        <v>87.668699687499995</v>
      </c>
    </row>
    <row r="3378" spans="3:4" x14ac:dyDescent="0.25">
      <c r="C3378" s="13">
        <v>3305.78</v>
      </c>
      <c r="D3378" s="2">
        <v>87.742972167999994</v>
      </c>
    </row>
    <row r="3379" spans="3:4" x14ac:dyDescent="0.25">
      <c r="C3379" s="13">
        <v>3306.58</v>
      </c>
      <c r="D3379" s="2">
        <v>87.8144446485</v>
      </c>
    </row>
    <row r="3380" spans="3:4" x14ac:dyDescent="0.25">
      <c r="C3380" s="13">
        <v>3307.38</v>
      </c>
      <c r="D3380" s="2">
        <v>87.884717128999995</v>
      </c>
    </row>
    <row r="3381" spans="3:4" x14ac:dyDescent="0.25">
      <c r="C3381" s="13">
        <v>3308.19</v>
      </c>
      <c r="D3381" s="2">
        <v>87.955489609499992</v>
      </c>
    </row>
    <row r="3382" spans="3:4" x14ac:dyDescent="0.25">
      <c r="C3382" s="13">
        <v>3308.99</v>
      </c>
      <c r="D3382" s="2">
        <v>88.030262090000008</v>
      </c>
    </row>
    <row r="3383" spans="3:4" x14ac:dyDescent="0.25">
      <c r="C3383" s="13">
        <v>3309.79</v>
      </c>
      <c r="D3383" s="2">
        <v>88.106234570500007</v>
      </c>
    </row>
    <row r="3384" spans="3:4" x14ac:dyDescent="0.25">
      <c r="C3384" s="13">
        <v>3310.6</v>
      </c>
      <c r="D3384" s="2">
        <v>88.181507050999997</v>
      </c>
    </row>
    <row r="3385" spans="3:4" x14ac:dyDescent="0.25">
      <c r="C3385" s="13">
        <v>3311.4</v>
      </c>
      <c r="D3385" s="2">
        <v>88.255579531500004</v>
      </c>
    </row>
    <row r="3386" spans="3:4" x14ac:dyDescent="0.25">
      <c r="C3386" s="13">
        <v>3312.2</v>
      </c>
      <c r="D3386" s="2">
        <v>88.329352012000001</v>
      </c>
    </row>
    <row r="3387" spans="3:4" x14ac:dyDescent="0.25">
      <c r="C3387" s="13">
        <v>3313.01</v>
      </c>
      <c r="D3387" s="2">
        <v>88.404924492500001</v>
      </c>
    </row>
    <row r="3388" spans="3:4" x14ac:dyDescent="0.25">
      <c r="C3388" s="13">
        <v>3313.81</v>
      </c>
      <c r="D3388" s="2">
        <v>88.482096972999997</v>
      </c>
    </row>
    <row r="3389" spans="3:4" x14ac:dyDescent="0.25">
      <c r="C3389" s="13">
        <v>3314.62</v>
      </c>
      <c r="D3389" s="2">
        <v>88.560269453499998</v>
      </c>
    </row>
    <row r="3390" spans="3:4" x14ac:dyDescent="0.25">
      <c r="C3390" s="13">
        <v>3315.42</v>
      </c>
      <c r="D3390" s="2">
        <v>88.637941933999997</v>
      </c>
    </row>
    <row r="3391" spans="3:4" x14ac:dyDescent="0.25">
      <c r="C3391" s="13">
        <v>3316.22</v>
      </c>
      <c r="D3391" s="2">
        <v>88.711514414500002</v>
      </c>
    </row>
    <row r="3392" spans="3:4" x14ac:dyDescent="0.25">
      <c r="C3392" s="13">
        <v>3317.03</v>
      </c>
      <c r="D3392" s="2">
        <v>88.782686894999998</v>
      </c>
    </row>
    <row r="3393" spans="3:4" x14ac:dyDescent="0.25">
      <c r="C3393" s="13">
        <v>3317.83</v>
      </c>
      <c r="D3393" s="2">
        <v>88.853259375500002</v>
      </c>
    </row>
    <row r="3394" spans="3:4" x14ac:dyDescent="0.25">
      <c r="C3394" s="13">
        <v>3318.63</v>
      </c>
      <c r="D3394" s="2">
        <v>88.926131855999998</v>
      </c>
    </row>
    <row r="3395" spans="3:4" x14ac:dyDescent="0.25">
      <c r="C3395" s="13">
        <v>3319.44</v>
      </c>
      <c r="D3395" s="2">
        <v>89.000004336499998</v>
      </c>
    </row>
    <row r="3396" spans="3:4" x14ac:dyDescent="0.25">
      <c r="C3396" s="13">
        <v>3320.24</v>
      </c>
      <c r="D3396" s="2">
        <v>89.069976816999997</v>
      </c>
    </row>
    <row r="3397" spans="3:4" x14ac:dyDescent="0.25">
      <c r="C3397" s="13">
        <v>3321.04</v>
      </c>
      <c r="D3397" s="2">
        <v>89.1349492975</v>
      </c>
    </row>
    <row r="3398" spans="3:4" x14ac:dyDescent="0.25">
      <c r="C3398" s="13">
        <v>3321.85</v>
      </c>
      <c r="D3398" s="2">
        <v>89.193821778</v>
      </c>
    </row>
    <row r="3399" spans="3:4" x14ac:dyDescent="0.25">
      <c r="C3399" s="13">
        <v>3322.65</v>
      </c>
      <c r="D3399" s="2">
        <v>89.249094258499994</v>
      </c>
    </row>
    <row r="3400" spans="3:4" x14ac:dyDescent="0.25">
      <c r="C3400" s="13">
        <v>3323.45</v>
      </c>
      <c r="D3400" s="2">
        <v>89.304766739000002</v>
      </c>
    </row>
    <row r="3401" spans="3:4" x14ac:dyDescent="0.25">
      <c r="C3401" s="13">
        <v>3324.26</v>
      </c>
      <c r="D3401" s="2">
        <v>89.361439219499999</v>
      </c>
    </row>
    <row r="3402" spans="3:4" x14ac:dyDescent="0.25">
      <c r="C3402" s="13">
        <v>3325.06</v>
      </c>
      <c r="D3402" s="2">
        <v>89.419611700000004</v>
      </c>
    </row>
    <row r="3403" spans="3:4" x14ac:dyDescent="0.25">
      <c r="C3403" s="13">
        <v>3325.86</v>
      </c>
      <c r="D3403" s="2">
        <v>89.478284180499998</v>
      </c>
    </row>
    <row r="3404" spans="3:4" x14ac:dyDescent="0.25">
      <c r="C3404" s="13">
        <v>3326.67</v>
      </c>
      <c r="D3404" s="2">
        <v>89.536956661000005</v>
      </c>
    </row>
    <row r="3405" spans="3:4" x14ac:dyDescent="0.25">
      <c r="C3405" s="13">
        <v>3327.47</v>
      </c>
      <c r="D3405" s="2">
        <v>89.595529141500009</v>
      </c>
    </row>
    <row r="3406" spans="3:4" x14ac:dyDescent="0.25">
      <c r="C3406" s="13">
        <v>3328.28</v>
      </c>
      <c r="D3406" s="2">
        <v>89.653501622000007</v>
      </c>
    </row>
    <row r="3407" spans="3:4" x14ac:dyDescent="0.25">
      <c r="C3407" s="13">
        <v>3329.08</v>
      </c>
      <c r="D3407" s="2">
        <v>89.705974102499994</v>
      </c>
    </row>
    <row r="3408" spans="3:4" x14ac:dyDescent="0.25">
      <c r="C3408" s="13">
        <v>3329.88</v>
      </c>
      <c r="D3408" s="2">
        <v>89.751546583000007</v>
      </c>
    </row>
    <row r="3409" spans="3:4" x14ac:dyDescent="0.25">
      <c r="C3409" s="13">
        <v>3330.69</v>
      </c>
      <c r="D3409" s="2">
        <v>89.791119063500005</v>
      </c>
    </row>
    <row r="3410" spans="3:4" x14ac:dyDescent="0.25">
      <c r="C3410" s="13">
        <v>3331.49</v>
      </c>
      <c r="D3410" s="2">
        <v>89.825591543999991</v>
      </c>
    </row>
    <row r="3411" spans="3:4" x14ac:dyDescent="0.25">
      <c r="C3411" s="13">
        <v>3332.29</v>
      </c>
      <c r="D3411" s="2">
        <v>89.859364024499996</v>
      </c>
    </row>
    <row r="3412" spans="3:4" x14ac:dyDescent="0.25">
      <c r="C3412" s="13">
        <v>3333.1</v>
      </c>
      <c r="D3412" s="2">
        <v>89.894336504999998</v>
      </c>
    </row>
    <row r="3413" spans="3:4" x14ac:dyDescent="0.25">
      <c r="C3413" s="13">
        <v>3333.9</v>
      </c>
      <c r="D3413" s="2">
        <v>89.929408985500004</v>
      </c>
    </row>
    <row r="3414" spans="3:4" x14ac:dyDescent="0.25">
      <c r="C3414" s="13">
        <v>3334.7</v>
      </c>
      <c r="D3414" s="2">
        <v>89.96348146599999</v>
      </c>
    </row>
    <row r="3415" spans="3:4" x14ac:dyDescent="0.25">
      <c r="C3415" s="13">
        <v>3335.51</v>
      </c>
      <c r="D3415" s="2">
        <v>89.991553946499991</v>
      </c>
    </row>
    <row r="3416" spans="3:4" x14ac:dyDescent="0.25">
      <c r="C3416" s="13">
        <v>3336.31</v>
      </c>
      <c r="D3416" s="2">
        <v>90.014326427</v>
      </c>
    </row>
    <row r="3417" spans="3:4" x14ac:dyDescent="0.25">
      <c r="C3417" s="13">
        <v>3337.11</v>
      </c>
      <c r="D3417" s="2">
        <v>90.031498907500008</v>
      </c>
    </row>
    <row r="3418" spans="3:4" x14ac:dyDescent="0.25">
      <c r="C3418" s="13">
        <v>3337.92</v>
      </c>
      <c r="D3418" s="2">
        <v>90.04317138799999</v>
      </c>
    </row>
    <row r="3419" spans="3:4" x14ac:dyDescent="0.25">
      <c r="C3419" s="13">
        <v>3338.72</v>
      </c>
      <c r="D3419" s="2">
        <v>90.047643868500003</v>
      </c>
    </row>
    <row r="3420" spans="3:4" x14ac:dyDescent="0.25">
      <c r="C3420" s="13">
        <v>3339.53</v>
      </c>
      <c r="D3420" s="2">
        <v>90.048116348999997</v>
      </c>
    </row>
    <row r="3421" spans="3:4" x14ac:dyDescent="0.25">
      <c r="C3421" s="13">
        <v>3340.33</v>
      </c>
      <c r="D3421" s="2">
        <v>90.044988829499999</v>
      </c>
    </row>
    <row r="3422" spans="3:4" x14ac:dyDescent="0.25">
      <c r="C3422" s="13">
        <v>3341.13</v>
      </c>
      <c r="D3422" s="2">
        <v>90.038361309999999</v>
      </c>
    </row>
    <row r="3423" spans="3:4" x14ac:dyDescent="0.25">
      <c r="C3423" s="13">
        <v>3341.94</v>
      </c>
      <c r="D3423" s="2">
        <v>90.025633790499995</v>
      </c>
    </row>
    <row r="3424" spans="3:4" x14ac:dyDescent="0.25">
      <c r="C3424" s="13">
        <v>3342.74</v>
      </c>
      <c r="D3424" s="2">
        <v>90.007606271</v>
      </c>
    </row>
    <row r="3425" spans="3:4" x14ac:dyDescent="0.25">
      <c r="C3425" s="13">
        <v>3343.54</v>
      </c>
      <c r="D3425" s="2">
        <v>89.984578751499996</v>
      </c>
    </row>
    <row r="3426" spans="3:4" x14ac:dyDescent="0.25">
      <c r="C3426" s="13">
        <v>3344.35</v>
      </c>
      <c r="D3426" s="2">
        <v>89.956851231999991</v>
      </c>
    </row>
    <row r="3427" spans="3:4" x14ac:dyDescent="0.25">
      <c r="C3427" s="13">
        <v>3345.15</v>
      </c>
      <c r="D3427" s="2">
        <v>89.925523712499995</v>
      </c>
    </row>
    <row r="3428" spans="3:4" x14ac:dyDescent="0.25">
      <c r="C3428" s="13">
        <v>3345.95</v>
      </c>
      <c r="D3428" s="2">
        <v>89.891696193000001</v>
      </c>
    </row>
    <row r="3429" spans="3:4" x14ac:dyDescent="0.25">
      <c r="C3429" s="13">
        <v>3346.76</v>
      </c>
      <c r="D3429" s="2">
        <v>89.854568673499998</v>
      </c>
    </row>
    <row r="3430" spans="3:4" x14ac:dyDescent="0.25">
      <c r="C3430" s="13">
        <v>3347.56</v>
      </c>
      <c r="D3430" s="2">
        <v>89.811941153999996</v>
      </c>
    </row>
    <row r="3431" spans="3:4" x14ac:dyDescent="0.25">
      <c r="C3431" s="13">
        <v>3348.36</v>
      </c>
      <c r="D3431" s="2">
        <v>89.761713634499998</v>
      </c>
    </row>
    <row r="3432" spans="3:4" x14ac:dyDescent="0.25">
      <c r="C3432" s="13">
        <v>3349.17</v>
      </c>
      <c r="D3432" s="2">
        <v>89.707786115000005</v>
      </c>
    </row>
    <row r="3433" spans="3:4" x14ac:dyDescent="0.25">
      <c r="C3433" s="13">
        <v>3349.97</v>
      </c>
      <c r="D3433" s="2">
        <v>89.650758595499994</v>
      </c>
    </row>
    <row r="3434" spans="3:4" x14ac:dyDescent="0.25">
      <c r="C3434" s="13">
        <v>3350.77</v>
      </c>
      <c r="D3434" s="2">
        <v>89.590831076000001</v>
      </c>
    </row>
    <row r="3435" spans="3:4" x14ac:dyDescent="0.25">
      <c r="C3435" s="13">
        <v>3351.58</v>
      </c>
      <c r="D3435" s="2">
        <v>89.526203556500008</v>
      </c>
    </row>
    <row r="3436" spans="3:4" x14ac:dyDescent="0.25">
      <c r="C3436" s="13">
        <v>3352.38</v>
      </c>
      <c r="D3436" s="2">
        <v>89.458376037000008</v>
      </c>
    </row>
    <row r="3437" spans="3:4" x14ac:dyDescent="0.25">
      <c r="C3437" s="13">
        <v>3353.19</v>
      </c>
      <c r="D3437" s="2">
        <v>89.387548517499994</v>
      </c>
    </row>
    <row r="3438" spans="3:4" x14ac:dyDescent="0.25">
      <c r="C3438" s="13">
        <v>3353.99</v>
      </c>
      <c r="D3438" s="2">
        <v>89.312820998000007</v>
      </c>
    </row>
    <row r="3439" spans="3:4" x14ac:dyDescent="0.25">
      <c r="C3439" s="13">
        <v>3354.79</v>
      </c>
      <c r="D3439" s="2">
        <v>89.230093478500009</v>
      </c>
    </row>
    <row r="3440" spans="3:4" x14ac:dyDescent="0.25">
      <c r="C3440" s="13">
        <v>3355.6</v>
      </c>
      <c r="D3440" s="2">
        <v>89.139365958999988</v>
      </c>
    </row>
    <row r="3441" spans="3:4" x14ac:dyDescent="0.25">
      <c r="C3441" s="13">
        <v>3356.4</v>
      </c>
      <c r="D3441" s="2">
        <v>89.040438439499994</v>
      </c>
    </row>
    <row r="3442" spans="3:4" x14ac:dyDescent="0.25">
      <c r="C3442" s="13">
        <v>3357.2</v>
      </c>
      <c r="D3442" s="2">
        <v>88.93211092</v>
      </c>
    </row>
    <row r="3443" spans="3:4" x14ac:dyDescent="0.25">
      <c r="C3443" s="13">
        <v>3358.01</v>
      </c>
      <c r="D3443" s="2">
        <v>88.817883400500008</v>
      </c>
    </row>
    <row r="3444" spans="3:4" x14ac:dyDescent="0.25">
      <c r="C3444" s="13">
        <v>3358.81</v>
      </c>
      <c r="D3444" s="2">
        <v>88.700055880999997</v>
      </c>
    </row>
    <row r="3445" spans="3:4" x14ac:dyDescent="0.25">
      <c r="C3445" s="13">
        <v>3359.61</v>
      </c>
      <c r="D3445" s="2">
        <v>88.579528361499996</v>
      </c>
    </row>
    <row r="3446" spans="3:4" x14ac:dyDescent="0.25">
      <c r="C3446" s="13">
        <v>3360.42</v>
      </c>
      <c r="D3446" s="2">
        <v>88.457000841999999</v>
      </c>
    </row>
    <row r="3447" spans="3:4" x14ac:dyDescent="0.25">
      <c r="C3447" s="13">
        <v>3361.22</v>
      </c>
      <c r="D3447" s="2">
        <v>88.331473322500003</v>
      </c>
    </row>
    <row r="3448" spans="3:4" x14ac:dyDescent="0.25">
      <c r="C3448" s="13">
        <v>3362.02</v>
      </c>
      <c r="D3448" s="2">
        <v>88.201045803</v>
      </c>
    </row>
    <row r="3449" spans="3:4" x14ac:dyDescent="0.25">
      <c r="C3449" s="13">
        <v>3362.83</v>
      </c>
      <c r="D3449" s="2">
        <v>88.064118283499994</v>
      </c>
    </row>
    <row r="3450" spans="3:4" x14ac:dyDescent="0.25">
      <c r="C3450" s="13">
        <v>3363.63</v>
      </c>
      <c r="D3450" s="2">
        <v>87.916390763999999</v>
      </c>
    </row>
    <row r="3451" spans="3:4" x14ac:dyDescent="0.25">
      <c r="C3451" s="13">
        <v>3364.43</v>
      </c>
      <c r="D3451" s="2">
        <v>87.764663244499999</v>
      </c>
    </row>
    <row r="3452" spans="3:4" x14ac:dyDescent="0.25">
      <c r="C3452" s="13">
        <v>3365.24</v>
      </c>
      <c r="D3452" s="2">
        <v>87.610835725000001</v>
      </c>
    </row>
    <row r="3453" spans="3:4" x14ac:dyDescent="0.25">
      <c r="C3453" s="13">
        <v>3366.04</v>
      </c>
      <c r="D3453" s="2">
        <v>87.456308205499994</v>
      </c>
    </row>
    <row r="3454" spans="3:4" x14ac:dyDescent="0.25">
      <c r="C3454" s="13">
        <v>3366.85</v>
      </c>
      <c r="D3454" s="2">
        <v>87.302180686</v>
      </c>
    </row>
    <row r="3455" spans="3:4" x14ac:dyDescent="0.25">
      <c r="C3455" s="13">
        <v>3367.65</v>
      </c>
      <c r="D3455" s="2">
        <v>87.147153166500004</v>
      </c>
    </row>
    <row r="3456" spans="3:4" x14ac:dyDescent="0.25">
      <c r="C3456" s="13">
        <v>3368.45</v>
      </c>
      <c r="D3456" s="2">
        <v>86.990125646999999</v>
      </c>
    </row>
    <row r="3457" spans="3:4" x14ac:dyDescent="0.25">
      <c r="C3457" s="13">
        <v>3369.26</v>
      </c>
      <c r="D3457" s="2">
        <v>86.828898127499997</v>
      </c>
    </row>
    <row r="3458" spans="3:4" x14ac:dyDescent="0.25">
      <c r="C3458" s="13">
        <v>3370.06</v>
      </c>
      <c r="D3458" s="2">
        <v>86.661970608000004</v>
      </c>
    </row>
    <row r="3459" spans="3:4" x14ac:dyDescent="0.25">
      <c r="C3459" s="13">
        <v>3370.86</v>
      </c>
      <c r="D3459" s="2">
        <v>86.491543088499995</v>
      </c>
    </row>
    <row r="3460" spans="3:4" x14ac:dyDescent="0.25">
      <c r="C3460" s="13">
        <v>3371.67</v>
      </c>
      <c r="D3460" s="2">
        <v>86.318215569000003</v>
      </c>
    </row>
    <row r="3461" spans="3:4" x14ac:dyDescent="0.25">
      <c r="C3461" s="13">
        <v>3372.47</v>
      </c>
      <c r="D3461" s="2">
        <v>86.142988049500005</v>
      </c>
    </row>
    <row r="3462" spans="3:4" x14ac:dyDescent="0.25">
      <c r="C3462" s="13">
        <v>3373.27</v>
      </c>
      <c r="D3462" s="2">
        <v>85.968160530000006</v>
      </c>
    </row>
    <row r="3463" spans="3:4" x14ac:dyDescent="0.25">
      <c r="C3463" s="13">
        <v>3374.08</v>
      </c>
      <c r="D3463" s="2">
        <v>85.794033010500002</v>
      </c>
    </row>
    <row r="3464" spans="3:4" x14ac:dyDescent="0.25">
      <c r="C3464" s="13">
        <v>3374.88</v>
      </c>
      <c r="D3464" s="2">
        <v>85.620705490999995</v>
      </c>
    </row>
    <row r="3465" spans="3:4" x14ac:dyDescent="0.25">
      <c r="C3465" s="13">
        <v>3375.68</v>
      </c>
      <c r="D3465" s="2">
        <v>85.446177971500006</v>
      </c>
    </row>
    <row r="3466" spans="3:4" x14ac:dyDescent="0.25">
      <c r="C3466" s="13">
        <v>3376.49</v>
      </c>
      <c r="D3466" s="2">
        <v>85.268950452000013</v>
      </c>
    </row>
    <row r="3467" spans="3:4" x14ac:dyDescent="0.25">
      <c r="C3467" s="13">
        <v>3377.29</v>
      </c>
      <c r="D3467" s="2">
        <v>85.088822932499994</v>
      </c>
    </row>
    <row r="3468" spans="3:4" x14ac:dyDescent="0.25">
      <c r="C3468" s="13">
        <v>3378.1</v>
      </c>
      <c r="D3468" s="2">
        <v>84.905195413000001</v>
      </c>
    </row>
    <row r="3469" spans="3:4" x14ac:dyDescent="0.25">
      <c r="C3469" s="13">
        <v>3378.9</v>
      </c>
      <c r="D3469" s="2">
        <v>84.718167893500009</v>
      </c>
    </row>
    <row r="3470" spans="3:4" x14ac:dyDescent="0.25">
      <c r="C3470" s="13">
        <v>3379.7</v>
      </c>
      <c r="D3470" s="2">
        <v>84.529740374000014</v>
      </c>
    </row>
    <row r="3471" spans="3:4" x14ac:dyDescent="0.25">
      <c r="C3471" s="13">
        <v>3380.51</v>
      </c>
      <c r="D3471" s="2">
        <v>84.340412854500002</v>
      </c>
    </row>
    <row r="3472" spans="3:4" x14ac:dyDescent="0.25">
      <c r="C3472" s="13">
        <v>3381.31</v>
      </c>
      <c r="D3472" s="2">
        <v>84.151085335000005</v>
      </c>
    </row>
    <row r="3473" spans="3:4" x14ac:dyDescent="0.25">
      <c r="C3473" s="13">
        <v>3382.11</v>
      </c>
      <c r="D3473" s="2">
        <v>83.964457815499998</v>
      </c>
    </row>
    <row r="3474" spans="3:4" x14ac:dyDescent="0.25">
      <c r="C3474" s="13">
        <v>3382.92</v>
      </c>
      <c r="D3474" s="2">
        <v>83.780930295999994</v>
      </c>
    </row>
    <row r="3475" spans="3:4" x14ac:dyDescent="0.25">
      <c r="C3475" s="13">
        <v>3383.72</v>
      </c>
      <c r="D3475" s="2">
        <v>83.600802776500004</v>
      </c>
    </row>
    <row r="3476" spans="3:4" x14ac:dyDescent="0.25">
      <c r="C3476" s="13">
        <v>3384.52</v>
      </c>
      <c r="D3476" s="2">
        <v>83.424775257000007</v>
      </c>
    </row>
    <row r="3477" spans="3:4" x14ac:dyDescent="0.25">
      <c r="C3477" s="13">
        <v>3385.33</v>
      </c>
      <c r="D3477" s="2">
        <v>83.249047737500007</v>
      </c>
    </row>
    <row r="3478" spans="3:4" x14ac:dyDescent="0.25">
      <c r="C3478" s="13">
        <v>3386.13</v>
      </c>
      <c r="D3478" s="2">
        <v>83.073420217999995</v>
      </c>
    </row>
    <row r="3479" spans="3:4" x14ac:dyDescent="0.25">
      <c r="C3479" s="13">
        <v>3386.93</v>
      </c>
      <c r="D3479" s="2">
        <v>82.897192698499993</v>
      </c>
    </row>
    <row r="3480" spans="3:4" x14ac:dyDescent="0.25">
      <c r="C3480" s="13">
        <v>3387.74</v>
      </c>
      <c r="D3480" s="2">
        <v>82.721465179000006</v>
      </c>
    </row>
    <row r="3481" spans="3:4" x14ac:dyDescent="0.25">
      <c r="C3481" s="13">
        <v>3388.54</v>
      </c>
      <c r="D3481" s="2">
        <v>82.546137659500005</v>
      </c>
    </row>
    <row r="3482" spans="3:4" x14ac:dyDescent="0.25">
      <c r="C3482" s="13">
        <v>3389.34</v>
      </c>
      <c r="D3482" s="2">
        <v>82.371610140000001</v>
      </c>
    </row>
    <row r="3483" spans="3:4" x14ac:dyDescent="0.25">
      <c r="C3483" s="13">
        <v>3390.15</v>
      </c>
      <c r="D3483" s="2">
        <v>82.198782620499998</v>
      </c>
    </row>
    <row r="3484" spans="3:4" x14ac:dyDescent="0.25">
      <c r="C3484" s="13">
        <v>3390.95</v>
      </c>
      <c r="D3484" s="2">
        <v>82.029455100999996</v>
      </c>
    </row>
    <row r="3485" spans="3:4" x14ac:dyDescent="0.25">
      <c r="C3485" s="13">
        <v>3391.76</v>
      </c>
      <c r="D3485" s="2">
        <v>81.863127581500009</v>
      </c>
    </row>
    <row r="3486" spans="3:4" x14ac:dyDescent="0.25">
      <c r="C3486" s="13">
        <v>3392.56</v>
      </c>
      <c r="D3486" s="2">
        <v>81.699900061999998</v>
      </c>
    </row>
    <row r="3487" spans="3:4" x14ac:dyDescent="0.25">
      <c r="C3487" s="13">
        <v>3393.36</v>
      </c>
      <c r="D3487" s="2">
        <v>81.540072542499999</v>
      </c>
    </row>
    <row r="3488" spans="3:4" x14ac:dyDescent="0.25">
      <c r="C3488" s="13">
        <v>3394.17</v>
      </c>
      <c r="D3488" s="2">
        <v>81.381845022999997</v>
      </c>
    </row>
    <row r="3489" spans="3:4" x14ac:dyDescent="0.25">
      <c r="C3489" s="13">
        <v>3394.97</v>
      </c>
      <c r="D3489" s="2">
        <v>81.22561750349999</v>
      </c>
    </row>
    <row r="3490" spans="3:4" x14ac:dyDescent="0.25">
      <c r="C3490" s="13">
        <v>3395.77</v>
      </c>
      <c r="D3490" s="2">
        <v>81.071989983999998</v>
      </c>
    </row>
    <row r="3491" spans="3:4" x14ac:dyDescent="0.25">
      <c r="C3491" s="13">
        <v>3396.58</v>
      </c>
      <c r="D3491" s="2">
        <v>80.924062464499997</v>
      </c>
    </row>
    <row r="3492" spans="3:4" x14ac:dyDescent="0.25">
      <c r="C3492" s="13">
        <v>3397.38</v>
      </c>
      <c r="D3492" s="2">
        <v>80.779934945000008</v>
      </c>
    </row>
    <row r="3493" spans="3:4" x14ac:dyDescent="0.25">
      <c r="C3493" s="13">
        <v>3398.18</v>
      </c>
      <c r="D3493" s="2">
        <v>80.639307425499993</v>
      </c>
    </row>
    <row r="3494" spans="3:4" x14ac:dyDescent="0.25">
      <c r="C3494" s="13">
        <v>3398.99</v>
      </c>
      <c r="D3494" s="2">
        <v>80.501879905999999</v>
      </c>
    </row>
    <row r="3495" spans="3:4" x14ac:dyDescent="0.25">
      <c r="C3495" s="13">
        <v>3399.79</v>
      </c>
      <c r="D3495" s="2">
        <v>80.367852386500005</v>
      </c>
    </row>
    <row r="3496" spans="3:4" x14ac:dyDescent="0.25">
      <c r="C3496" s="13">
        <v>3400.59</v>
      </c>
      <c r="D3496" s="2">
        <v>80.237724867000011</v>
      </c>
    </row>
    <row r="3497" spans="3:4" x14ac:dyDescent="0.25">
      <c r="C3497" s="13">
        <v>3401.4</v>
      </c>
      <c r="D3497" s="2">
        <v>80.112797347499992</v>
      </c>
    </row>
    <row r="3498" spans="3:4" x14ac:dyDescent="0.25">
      <c r="C3498" s="13">
        <v>3402.2</v>
      </c>
      <c r="D3498" s="2">
        <v>79.995769827999993</v>
      </c>
    </row>
    <row r="3499" spans="3:4" x14ac:dyDescent="0.25">
      <c r="C3499" s="13">
        <v>3403</v>
      </c>
      <c r="D3499" s="2">
        <v>79.882742308499999</v>
      </c>
    </row>
    <row r="3500" spans="3:4" x14ac:dyDescent="0.25">
      <c r="C3500" s="13">
        <v>3403.81</v>
      </c>
      <c r="D3500" s="2">
        <v>79.773514789000004</v>
      </c>
    </row>
    <row r="3501" spans="3:4" x14ac:dyDescent="0.25">
      <c r="C3501" s="13">
        <v>3404.61</v>
      </c>
      <c r="D3501" s="2">
        <v>79.669987269499998</v>
      </c>
    </row>
    <row r="3502" spans="3:4" x14ac:dyDescent="0.25">
      <c r="C3502" s="13">
        <v>3405.42</v>
      </c>
      <c r="D3502" s="2">
        <v>79.572959749999995</v>
      </c>
    </row>
    <row r="3503" spans="3:4" x14ac:dyDescent="0.25">
      <c r="C3503" s="13">
        <v>3406.22</v>
      </c>
      <c r="D3503" s="2">
        <v>79.48073223050001</v>
      </c>
    </row>
    <row r="3504" spans="3:4" x14ac:dyDescent="0.25">
      <c r="C3504" s="13">
        <v>3407.02</v>
      </c>
      <c r="D3504" s="2">
        <v>79.392904711</v>
      </c>
    </row>
    <row r="3505" spans="3:4" x14ac:dyDescent="0.25">
      <c r="C3505" s="13">
        <v>3407.83</v>
      </c>
      <c r="D3505" s="2">
        <v>79.311977191499992</v>
      </c>
    </row>
    <row r="3506" spans="3:4" x14ac:dyDescent="0.25">
      <c r="C3506" s="13">
        <v>3408.63</v>
      </c>
      <c r="D3506" s="2">
        <v>79.236549671999995</v>
      </c>
    </row>
    <row r="3507" spans="3:4" x14ac:dyDescent="0.25">
      <c r="C3507" s="13">
        <v>3409.43</v>
      </c>
      <c r="D3507" s="2">
        <v>79.166622152500011</v>
      </c>
    </row>
    <row r="3508" spans="3:4" x14ac:dyDescent="0.25">
      <c r="C3508" s="13">
        <v>3410.24</v>
      </c>
      <c r="D3508" s="2">
        <v>79.103994632999999</v>
      </c>
    </row>
    <row r="3509" spans="3:4" x14ac:dyDescent="0.25">
      <c r="C3509" s="13">
        <v>3411.04</v>
      </c>
      <c r="D3509" s="2">
        <v>79.048367113499992</v>
      </c>
    </row>
    <row r="3510" spans="3:4" x14ac:dyDescent="0.25">
      <c r="C3510" s="13">
        <v>3411.84</v>
      </c>
      <c r="D3510" s="2">
        <v>78.997239594000007</v>
      </c>
    </row>
    <row r="3511" spans="3:4" x14ac:dyDescent="0.25">
      <c r="C3511" s="13">
        <v>3412.65</v>
      </c>
      <c r="D3511" s="2">
        <v>78.950512074500011</v>
      </c>
    </row>
    <row r="3512" spans="3:4" x14ac:dyDescent="0.25">
      <c r="C3512" s="13">
        <v>3413.45</v>
      </c>
      <c r="D3512" s="2">
        <v>78.91028455499999</v>
      </c>
    </row>
    <row r="3513" spans="3:4" x14ac:dyDescent="0.25">
      <c r="C3513" s="13">
        <v>3414.25</v>
      </c>
      <c r="D3513" s="2">
        <v>78.874457035500001</v>
      </c>
    </row>
    <row r="3514" spans="3:4" x14ac:dyDescent="0.25">
      <c r="C3514" s="13">
        <v>3415.06</v>
      </c>
      <c r="D3514" s="2">
        <v>78.843129516000005</v>
      </c>
    </row>
    <row r="3515" spans="3:4" x14ac:dyDescent="0.25">
      <c r="C3515" s="13">
        <v>3415.86</v>
      </c>
      <c r="D3515" s="2">
        <v>78.8184019965</v>
      </c>
    </row>
    <row r="3516" spans="3:4" x14ac:dyDescent="0.25">
      <c r="C3516" s="13">
        <v>3416.67</v>
      </c>
      <c r="D3516" s="2">
        <v>78.801574477000003</v>
      </c>
    </row>
    <row r="3517" spans="3:4" x14ac:dyDescent="0.25">
      <c r="C3517" s="13">
        <v>3417.47</v>
      </c>
      <c r="D3517" s="2">
        <v>78.789546957499994</v>
      </c>
    </row>
    <row r="3518" spans="3:4" x14ac:dyDescent="0.25">
      <c r="C3518" s="13">
        <v>3418.27</v>
      </c>
      <c r="D3518" s="2">
        <v>78.78171943800001</v>
      </c>
    </row>
    <row r="3519" spans="3:4" x14ac:dyDescent="0.25">
      <c r="C3519" s="13">
        <v>3419.08</v>
      </c>
      <c r="D3519" s="2">
        <v>78.780091918499991</v>
      </c>
    </row>
    <row r="3520" spans="3:4" x14ac:dyDescent="0.25">
      <c r="C3520" s="13">
        <v>3419.88</v>
      </c>
      <c r="D3520" s="2">
        <v>78.784264398999994</v>
      </c>
    </row>
    <row r="3521" spans="3:4" x14ac:dyDescent="0.25">
      <c r="C3521" s="13">
        <v>3420.68</v>
      </c>
      <c r="D3521" s="2">
        <v>78.794236879500005</v>
      </c>
    </row>
    <row r="3522" spans="3:4" x14ac:dyDescent="0.25">
      <c r="C3522" s="13">
        <v>3421.49</v>
      </c>
      <c r="D3522" s="2">
        <v>78.813009360000009</v>
      </c>
    </row>
    <row r="3523" spans="3:4" x14ac:dyDescent="0.25">
      <c r="C3523" s="13">
        <v>3422.29</v>
      </c>
      <c r="D3523" s="2">
        <v>78.842581840499989</v>
      </c>
    </row>
    <row r="3524" spans="3:4" x14ac:dyDescent="0.25">
      <c r="C3524" s="13">
        <v>3423.09</v>
      </c>
      <c r="D3524" s="2">
        <v>78.879654321000004</v>
      </c>
    </row>
    <row r="3525" spans="3:4" x14ac:dyDescent="0.25">
      <c r="C3525" s="13">
        <v>3423.9</v>
      </c>
      <c r="D3525" s="2">
        <v>78.923926801500002</v>
      </c>
    </row>
    <row r="3526" spans="3:4" x14ac:dyDescent="0.25">
      <c r="C3526" s="13">
        <v>3424.7</v>
      </c>
      <c r="D3526" s="2">
        <v>78.977699282000003</v>
      </c>
    </row>
    <row r="3527" spans="3:4" x14ac:dyDescent="0.25">
      <c r="C3527" s="13">
        <v>3425.5</v>
      </c>
      <c r="D3527" s="2">
        <v>79.035671762500002</v>
      </c>
    </row>
    <row r="3528" spans="3:4" x14ac:dyDescent="0.25">
      <c r="C3528" s="13">
        <v>3426.31</v>
      </c>
      <c r="D3528" s="2">
        <v>79.097444242999998</v>
      </c>
    </row>
    <row r="3529" spans="3:4" x14ac:dyDescent="0.25">
      <c r="C3529" s="13">
        <v>3427.11</v>
      </c>
      <c r="D3529" s="2">
        <v>79.163416723500006</v>
      </c>
    </row>
    <row r="3530" spans="3:4" x14ac:dyDescent="0.25">
      <c r="C3530" s="13">
        <v>3427.91</v>
      </c>
      <c r="D3530" s="2">
        <v>79.234489204000013</v>
      </c>
    </row>
    <row r="3531" spans="3:4" x14ac:dyDescent="0.25">
      <c r="C3531" s="13">
        <v>3428.72</v>
      </c>
      <c r="D3531" s="2">
        <v>79.310261684499991</v>
      </c>
    </row>
    <row r="3532" spans="3:4" x14ac:dyDescent="0.25">
      <c r="C3532" s="13">
        <v>3429.52</v>
      </c>
      <c r="D3532" s="2">
        <v>79.391634164999999</v>
      </c>
    </row>
    <row r="3533" spans="3:4" x14ac:dyDescent="0.25">
      <c r="C3533" s="13">
        <v>3430.33</v>
      </c>
      <c r="D3533" s="2">
        <v>79.482406645500006</v>
      </c>
    </row>
    <row r="3534" spans="3:4" x14ac:dyDescent="0.25">
      <c r="C3534" s="13">
        <v>3431.13</v>
      </c>
      <c r="D3534" s="2">
        <v>79.578279125999998</v>
      </c>
    </row>
    <row r="3535" spans="3:4" x14ac:dyDescent="0.25">
      <c r="C3535" s="13">
        <v>3431.93</v>
      </c>
      <c r="D3535" s="2">
        <v>79.6791516065</v>
      </c>
    </row>
    <row r="3536" spans="3:4" x14ac:dyDescent="0.25">
      <c r="C3536" s="13">
        <v>3432.74</v>
      </c>
      <c r="D3536" s="2">
        <v>79.786324086999997</v>
      </c>
    </row>
    <row r="3537" spans="3:4" x14ac:dyDescent="0.25">
      <c r="C3537" s="13">
        <v>3433.54</v>
      </c>
      <c r="D3537" s="2">
        <v>79.897196567500004</v>
      </c>
    </row>
    <row r="3538" spans="3:4" x14ac:dyDescent="0.25">
      <c r="C3538" s="13">
        <v>3434.34</v>
      </c>
      <c r="D3538" s="2">
        <v>80.010669047999997</v>
      </c>
    </row>
    <row r="3539" spans="3:4" x14ac:dyDescent="0.25">
      <c r="C3539" s="13">
        <v>3435.15</v>
      </c>
      <c r="D3539" s="2">
        <v>80.127241528499994</v>
      </c>
    </row>
    <row r="3540" spans="3:4" x14ac:dyDescent="0.25">
      <c r="C3540" s="13">
        <v>3435.95</v>
      </c>
      <c r="D3540" s="2">
        <v>80.250214009000004</v>
      </c>
    </row>
    <row r="3541" spans="3:4" x14ac:dyDescent="0.25">
      <c r="C3541" s="13">
        <v>3436.75</v>
      </c>
      <c r="D3541" s="2">
        <v>80.3778864895</v>
      </c>
    </row>
    <row r="3542" spans="3:4" x14ac:dyDescent="0.25">
      <c r="C3542" s="13">
        <v>3437.56</v>
      </c>
      <c r="D3542" s="2">
        <v>80.510358969999999</v>
      </c>
    </row>
    <row r="3543" spans="3:4" x14ac:dyDescent="0.25">
      <c r="C3543" s="13">
        <v>3438.36</v>
      </c>
      <c r="D3543" s="2">
        <v>80.648631450500005</v>
      </c>
    </row>
    <row r="3544" spans="3:4" x14ac:dyDescent="0.25">
      <c r="C3544" s="13">
        <v>3439.16</v>
      </c>
      <c r="D3544" s="2">
        <v>80.789603931000002</v>
      </c>
    </row>
    <row r="3545" spans="3:4" x14ac:dyDescent="0.25">
      <c r="C3545" s="13">
        <v>3439.97</v>
      </c>
      <c r="D3545" s="2">
        <v>80.933276411500003</v>
      </c>
    </row>
    <row r="3546" spans="3:4" x14ac:dyDescent="0.25">
      <c r="C3546" s="13">
        <v>3440.77</v>
      </c>
      <c r="D3546" s="2">
        <v>81.081348891999994</v>
      </c>
    </row>
    <row r="3547" spans="3:4" x14ac:dyDescent="0.25">
      <c r="C3547" s="13">
        <v>3441.58</v>
      </c>
      <c r="D3547" s="2">
        <v>81.235921372500002</v>
      </c>
    </row>
    <row r="3548" spans="3:4" x14ac:dyDescent="0.25">
      <c r="C3548" s="13">
        <v>3442.38</v>
      </c>
      <c r="D3548" s="2">
        <v>81.394393852999997</v>
      </c>
    </row>
    <row r="3549" spans="3:4" x14ac:dyDescent="0.25">
      <c r="C3549" s="13">
        <v>3443.18</v>
      </c>
      <c r="D3549" s="2">
        <v>81.556866333499997</v>
      </c>
    </row>
    <row r="3550" spans="3:4" x14ac:dyDescent="0.25">
      <c r="C3550" s="13">
        <v>3443.99</v>
      </c>
      <c r="D3550" s="2">
        <v>81.722438814</v>
      </c>
    </row>
    <row r="3551" spans="3:4" x14ac:dyDescent="0.25">
      <c r="C3551" s="13">
        <v>3444.79</v>
      </c>
      <c r="D3551" s="2">
        <v>81.888811294500002</v>
      </c>
    </row>
    <row r="3552" spans="3:4" x14ac:dyDescent="0.25">
      <c r="C3552" s="13">
        <v>3445.59</v>
      </c>
      <c r="D3552" s="2">
        <v>82.056183775000008</v>
      </c>
    </row>
    <row r="3553" spans="3:4" x14ac:dyDescent="0.25">
      <c r="C3553" s="13">
        <v>3446.4</v>
      </c>
      <c r="D3553" s="2">
        <v>82.225756255499988</v>
      </c>
    </row>
    <row r="3554" spans="3:4" x14ac:dyDescent="0.25">
      <c r="C3554" s="13">
        <v>3447.2</v>
      </c>
      <c r="D3554" s="2">
        <v>82.398728735999995</v>
      </c>
    </row>
    <row r="3555" spans="3:4" x14ac:dyDescent="0.25">
      <c r="C3555" s="13">
        <v>3448</v>
      </c>
      <c r="D3555" s="2">
        <v>82.575101216500002</v>
      </c>
    </row>
    <row r="3556" spans="3:4" x14ac:dyDescent="0.25">
      <c r="C3556" s="13">
        <v>3448.81</v>
      </c>
      <c r="D3556" s="2">
        <v>82.756173697000008</v>
      </c>
    </row>
    <row r="3557" spans="3:4" x14ac:dyDescent="0.25">
      <c r="C3557" s="13">
        <v>3449.61</v>
      </c>
      <c r="D3557" s="2">
        <v>82.942146177499993</v>
      </c>
    </row>
    <row r="3558" spans="3:4" x14ac:dyDescent="0.25">
      <c r="C3558" s="13">
        <v>3450.41</v>
      </c>
      <c r="D3558" s="2">
        <v>83.130518658</v>
      </c>
    </row>
    <row r="3559" spans="3:4" x14ac:dyDescent="0.25">
      <c r="C3559" s="13">
        <v>3451.22</v>
      </c>
      <c r="D3559" s="2">
        <v>83.320991138500005</v>
      </c>
    </row>
    <row r="3560" spans="3:4" x14ac:dyDescent="0.25">
      <c r="C3560" s="13">
        <v>3452.02</v>
      </c>
      <c r="D3560" s="2">
        <v>83.512463619000002</v>
      </c>
    </row>
    <row r="3561" spans="3:4" x14ac:dyDescent="0.25">
      <c r="C3561" s="13">
        <v>3452.82</v>
      </c>
      <c r="D3561" s="2">
        <v>83.702736099500001</v>
      </c>
    </row>
    <row r="3562" spans="3:4" x14ac:dyDescent="0.25">
      <c r="C3562" s="13">
        <v>3453.63</v>
      </c>
      <c r="D3562" s="2">
        <v>83.89130858</v>
      </c>
    </row>
    <row r="3563" spans="3:4" x14ac:dyDescent="0.25">
      <c r="C3563" s="13">
        <v>3454.43</v>
      </c>
      <c r="D3563" s="2">
        <v>84.076081060500002</v>
      </c>
    </row>
    <row r="3564" spans="3:4" x14ac:dyDescent="0.25">
      <c r="C3564" s="13">
        <v>3455.24</v>
      </c>
      <c r="D3564" s="2">
        <v>84.258653541000001</v>
      </c>
    </row>
    <row r="3565" spans="3:4" x14ac:dyDescent="0.25">
      <c r="C3565" s="13">
        <v>3456.04</v>
      </c>
      <c r="D3565" s="2">
        <v>84.440126021499992</v>
      </c>
    </row>
    <row r="3566" spans="3:4" x14ac:dyDescent="0.25">
      <c r="C3566" s="13">
        <v>3456.84</v>
      </c>
      <c r="D3566" s="2">
        <v>84.621098501999995</v>
      </c>
    </row>
    <row r="3567" spans="3:4" x14ac:dyDescent="0.25">
      <c r="C3567" s="13">
        <v>3457.65</v>
      </c>
      <c r="D3567" s="2">
        <v>84.801470982500007</v>
      </c>
    </row>
    <row r="3568" spans="3:4" x14ac:dyDescent="0.25">
      <c r="C3568" s="13">
        <v>3458.45</v>
      </c>
      <c r="D3568" s="2">
        <v>84.980743462999996</v>
      </c>
    </row>
    <row r="3569" spans="3:4" x14ac:dyDescent="0.25">
      <c r="C3569" s="13">
        <v>3459.25</v>
      </c>
      <c r="D3569" s="2">
        <v>85.158715943499999</v>
      </c>
    </row>
    <row r="3570" spans="3:4" x14ac:dyDescent="0.25">
      <c r="C3570" s="13">
        <v>3460.06</v>
      </c>
      <c r="D3570" s="2">
        <v>85.333188423999999</v>
      </c>
    </row>
    <row r="3571" spans="3:4" x14ac:dyDescent="0.25">
      <c r="C3571" s="13">
        <v>3460.86</v>
      </c>
      <c r="D3571" s="2">
        <v>85.504760904500003</v>
      </c>
    </row>
    <row r="3572" spans="3:4" x14ac:dyDescent="0.25">
      <c r="C3572" s="13">
        <v>3461.66</v>
      </c>
      <c r="D3572" s="2">
        <v>85.673233384999989</v>
      </c>
    </row>
    <row r="3573" spans="3:4" x14ac:dyDescent="0.25">
      <c r="C3573" s="13">
        <v>3462.47</v>
      </c>
      <c r="D3573" s="2">
        <v>85.836205865499991</v>
      </c>
    </row>
    <row r="3574" spans="3:4" x14ac:dyDescent="0.25">
      <c r="C3574" s="13">
        <v>3463.27</v>
      </c>
      <c r="D3574" s="2">
        <v>85.995078346</v>
      </c>
    </row>
    <row r="3575" spans="3:4" x14ac:dyDescent="0.25">
      <c r="C3575" s="13">
        <v>3464.07</v>
      </c>
      <c r="D3575" s="2">
        <v>86.150650826500012</v>
      </c>
    </row>
    <row r="3576" spans="3:4" x14ac:dyDescent="0.25">
      <c r="C3576" s="13">
        <v>3464.88</v>
      </c>
      <c r="D3576" s="2">
        <v>86.301523306999997</v>
      </c>
    </row>
    <row r="3577" spans="3:4" x14ac:dyDescent="0.25">
      <c r="C3577" s="13">
        <v>3465.68</v>
      </c>
      <c r="D3577" s="2">
        <v>86.448095787499994</v>
      </c>
    </row>
    <row r="3578" spans="3:4" x14ac:dyDescent="0.25">
      <c r="C3578" s="13">
        <v>3466.48</v>
      </c>
      <c r="D3578" s="2">
        <v>86.591368267999997</v>
      </c>
    </row>
    <row r="3579" spans="3:4" x14ac:dyDescent="0.25">
      <c r="C3579" s="13">
        <v>3467.29</v>
      </c>
      <c r="D3579" s="2">
        <v>86.730540748500005</v>
      </c>
    </row>
    <row r="3580" spans="3:4" x14ac:dyDescent="0.25">
      <c r="C3580" s="13">
        <v>3468.09</v>
      </c>
      <c r="D3580" s="2">
        <v>86.862813228999997</v>
      </c>
    </row>
    <row r="3581" spans="3:4" x14ac:dyDescent="0.25">
      <c r="C3581" s="13">
        <v>3468.9</v>
      </c>
      <c r="D3581" s="2">
        <v>86.989885709500001</v>
      </c>
    </row>
    <row r="3582" spans="3:4" x14ac:dyDescent="0.25">
      <c r="C3582" s="13">
        <v>3469.7</v>
      </c>
      <c r="D3582" s="2">
        <v>87.11165819</v>
      </c>
    </row>
    <row r="3583" spans="3:4" x14ac:dyDescent="0.25">
      <c r="C3583" s="13">
        <v>3470.5</v>
      </c>
      <c r="D3583" s="2">
        <v>87.222230670499997</v>
      </c>
    </row>
    <row r="3584" spans="3:4" x14ac:dyDescent="0.25">
      <c r="C3584" s="13">
        <v>3471.31</v>
      </c>
      <c r="D3584" s="2">
        <v>87.325703150999999</v>
      </c>
    </row>
    <row r="3585" spans="3:4" x14ac:dyDescent="0.25">
      <c r="C3585" s="13">
        <v>3472.11</v>
      </c>
      <c r="D3585" s="2">
        <v>87.422075631500007</v>
      </c>
    </row>
    <row r="3586" spans="3:4" x14ac:dyDescent="0.25">
      <c r="C3586" s="13">
        <v>3472.91</v>
      </c>
      <c r="D3586" s="2">
        <v>87.507448112000006</v>
      </c>
    </row>
    <row r="3587" spans="3:4" x14ac:dyDescent="0.25">
      <c r="C3587" s="13">
        <v>3473.72</v>
      </c>
      <c r="D3587" s="2">
        <v>87.585920592499988</v>
      </c>
    </row>
    <row r="3588" spans="3:4" x14ac:dyDescent="0.25">
      <c r="C3588" s="13">
        <v>3474.52</v>
      </c>
      <c r="D3588" s="2">
        <v>87.658593072999992</v>
      </c>
    </row>
    <row r="3589" spans="3:4" x14ac:dyDescent="0.25">
      <c r="C3589" s="13">
        <v>3475.32</v>
      </c>
      <c r="D3589" s="2">
        <v>87.723065553500007</v>
      </c>
    </row>
    <row r="3590" spans="3:4" x14ac:dyDescent="0.25">
      <c r="C3590" s="13">
        <v>3476.13</v>
      </c>
      <c r="D3590" s="2">
        <v>87.777238034000007</v>
      </c>
    </row>
    <row r="3591" spans="3:4" x14ac:dyDescent="0.25">
      <c r="C3591" s="13">
        <v>3476.93</v>
      </c>
      <c r="D3591" s="2">
        <v>87.823710514499993</v>
      </c>
    </row>
    <row r="3592" spans="3:4" x14ac:dyDescent="0.25">
      <c r="C3592" s="13">
        <v>3477.73</v>
      </c>
      <c r="D3592" s="2">
        <v>87.859982994999996</v>
      </c>
    </row>
    <row r="3593" spans="3:4" x14ac:dyDescent="0.25">
      <c r="C3593" s="13">
        <v>3478.54</v>
      </c>
      <c r="D3593" s="2">
        <v>87.884555475500008</v>
      </c>
    </row>
    <row r="3594" spans="3:4" x14ac:dyDescent="0.25">
      <c r="C3594" s="13">
        <v>3479.34</v>
      </c>
      <c r="D3594" s="2">
        <v>87.90152795600001</v>
      </c>
    </row>
    <row r="3595" spans="3:4" x14ac:dyDescent="0.25">
      <c r="C3595" s="13">
        <v>3480.15</v>
      </c>
      <c r="D3595" s="2">
        <v>87.910500436500001</v>
      </c>
    </row>
    <row r="3596" spans="3:4" x14ac:dyDescent="0.25">
      <c r="C3596" s="13">
        <v>3480.95</v>
      </c>
      <c r="D3596" s="2">
        <v>87.903972917000004</v>
      </c>
    </row>
    <row r="3597" spans="3:4" x14ac:dyDescent="0.25">
      <c r="C3597" s="13">
        <v>3481.75</v>
      </c>
      <c r="D3597" s="2">
        <v>87.887945397500005</v>
      </c>
    </row>
    <row r="3598" spans="3:4" x14ac:dyDescent="0.25">
      <c r="C3598" s="13">
        <v>3482.56</v>
      </c>
      <c r="D3598" s="2">
        <v>87.862517877999991</v>
      </c>
    </row>
    <row r="3599" spans="3:4" x14ac:dyDescent="0.25">
      <c r="C3599" s="13">
        <v>3483.36</v>
      </c>
      <c r="D3599" s="2">
        <v>87.821790358499996</v>
      </c>
    </row>
    <row r="3600" spans="3:4" x14ac:dyDescent="0.25">
      <c r="C3600" s="13">
        <v>3484.16</v>
      </c>
      <c r="D3600" s="2">
        <v>87.772662839000006</v>
      </c>
    </row>
    <row r="3601" spans="3:4" x14ac:dyDescent="0.25">
      <c r="C3601" s="13">
        <v>3484.97</v>
      </c>
      <c r="D3601" s="2">
        <v>87.715835319500002</v>
      </c>
    </row>
    <row r="3602" spans="3:4" x14ac:dyDescent="0.25">
      <c r="C3602" s="13">
        <v>3485.77</v>
      </c>
      <c r="D3602" s="2">
        <v>87.647107800000001</v>
      </c>
    </row>
    <row r="3603" spans="3:4" x14ac:dyDescent="0.25">
      <c r="C3603" s="13">
        <v>3486.57</v>
      </c>
      <c r="D3603" s="2">
        <v>87.568780280499993</v>
      </c>
    </row>
    <row r="3604" spans="3:4" x14ac:dyDescent="0.25">
      <c r="C3604" s="13">
        <v>3487.38</v>
      </c>
      <c r="D3604" s="2">
        <v>87.482752761</v>
      </c>
    </row>
    <row r="3605" spans="3:4" x14ac:dyDescent="0.25">
      <c r="C3605" s="13">
        <v>3488.18</v>
      </c>
      <c r="D3605" s="2">
        <v>87.385325241499999</v>
      </c>
    </row>
    <row r="3606" spans="3:4" x14ac:dyDescent="0.25">
      <c r="C3606" s="13">
        <v>3488.98</v>
      </c>
      <c r="D3606" s="2">
        <v>87.275897721999996</v>
      </c>
    </row>
    <row r="3607" spans="3:4" x14ac:dyDescent="0.25">
      <c r="C3607" s="13">
        <v>3489.79</v>
      </c>
      <c r="D3607" s="2">
        <v>87.157070202499995</v>
      </c>
    </row>
    <row r="3608" spans="3:4" x14ac:dyDescent="0.25">
      <c r="C3608" s="13">
        <v>3490.59</v>
      </c>
      <c r="D3608" s="2">
        <v>87.025342683000005</v>
      </c>
    </row>
    <row r="3609" spans="3:4" x14ac:dyDescent="0.25">
      <c r="C3609" s="13">
        <v>3491.39</v>
      </c>
      <c r="D3609" s="2">
        <v>86.878215163500002</v>
      </c>
    </row>
    <row r="3610" spans="3:4" x14ac:dyDescent="0.25">
      <c r="C3610" s="13">
        <v>3492.2</v>
      </c>
      <c r="D3610" s="2">
        <v>86.722587644000001</v>
      </c>
    </row>
    <row r="3611" spans="3:4" x14ac:dyDescent="0.25">
      <c r="C3611" s="13">
        <v>3493</v>
      </c>
      <c r="D3611" s="2">
        <v>86.557760124500007</v>
      </c>
    </row>
    <row r="3612" spans="3:4" x14ac:dyDescent="0.25">
      <c r="C3612" s="13">
        <v>3493.81</v>
      </c>
      <c r="D3612" s="2">
        <v>86.383032604999997</v>
      </c>
    </row>
    <row r="3613" spans="3:4" x14ac:dyDescent="0.25">
      <c r="C3613" s="13">
        <v>3494.61</v>
      </c>
      <c r="D3613" s="2">
        <v>86.202605085499997</v>
      </c>
    </row>
    <row r="3614" spans="3:4" x14ac:dyDescent="0.25">
      <c r="C3614" s="13">
        <v>3495.41</v>
      </c>
      <c r="D3614" s="2">
        <v>86.016477565999992</v>
      </c>
    </row>
    <row r="3615" spans="3:4" x14ac:dyDescent="0.25">
      <c r="C3615" s="13">
        <v>3496.22</v>
      </c>
      <c r="D3615" s="2">
        <v>85.8170500465</v>
      </c>
    </row>
    <row r="3616" spans="3:4" x14ac:dyDescent="0.25">
      <c r="C3616" s="13">
        <v>3497.02</v>
      </c>
      <c r="D3616" s="2">
        <v>85.608622527000009</v>
      </c>
    </row>
    <row r="3617" spans="3:4" x14ac:dyDescent="0.25">
      <c r="C3617" s="13">
        <v>3497.82</v>
      </c>
      <c r="D3617" s="2">
        <v>85.390995007499995</v>
      </c>
    </row>
    <row r="3618" spans="3:4" x14ac:dyDescent="0.25">
      <c r="C3618" s="13">
        <v>3498.63</v>
      </c>
      <c r="D3618" s="2">
        <v>85.157967487999997</v>
      </c>
    </row>
    <row r="3619" spans="3:4" x14ac:dyDescent="0.25">
      <c r="C3619" s="13">
        <v>3499.43</v>
      </c>
      <c r="D3619" s="2">
        <v>84.918339968500007</v>
      </c>
    </row>
    <row r="3620" spans="3:4" x14ac:dyDescent="0.25">
      <c r="C3620" s="13">
        <v>3500.23</v>
      </c>
      <c r="D3620" s="2">
        <v>84.672812449000006</v>
      </c>
    </row>
    <row r="3621" spans="3:4" x14ac:dyDescent="0.25">
      <c r="C3621" s="13">
        <v>3501.04</v>
      </c>
      <c r="D3621" s="2">
        <v>84.418684929499989</v>
      </c>
    </row>
    <row r="3622" spans="3:4" x14ac:dyDescent="0.25">
      <c r="C3622" s="13">
        <v>3501.84</v>
      </c>
      <c r="D3622" s="2">
        <v>84.157557409999995</v>
      </c>
    </row>
    <row r="3623" spans="3:4" x14ac:dyDescent="0.25">
      <c r="C3623" s="13">
        <v>3502.64</v>
      </c>
      <c r="D3623" s="2">
        <v>83.891029890500008</v>
      </c>
    </row>
    <row r="3624" spans="3:4" x14ac:dyDescent="0.25">
      <c r="C3624" s="13">
        <v>3503.45</v>
      </c>
      <c r="D3624" s="2">
        <v>83.616802371000006</v>
      </c>
    </row>
    <row r="3625" spans="3:4" x14ac:dyDescent="0.25">
      <c r="C3625" s="13">
        <v>3504.25</v>
      </c>
      <c r="D3625" s="2">
        <v>83.337974851499993</v>
      </c>
    </row>
    <row r="3626" spans="3:4" x14ac:dyDescent="0.25">
      <c r="C3626" s="13">
        <v>3505.05</v>
      </c>
      <c r="D3626" s="2">
        <v>83.055247331999993</v>
      </c>
    </row>
    <row r="3627" spans="3:4" x14ac:dyDescent="0.25">
      <c r="C3627" s="13">
        <v>3505.86</v>
      </c>
      <c r="D3627" s="2">
        <v>82.765719812500009</v>
      </c>
    </row>
    <row r="3628" spans="3:4" x14ac:dyDescent="0.25">
      <c r="C3628" s="13">
        <v>3506.66</v>
      </c>
      <c r="D3628" s="2">
        <v>82.467392292999989</v>
      </c>
    </row>
    <row r="3629" spans="3:4" x14ac:dyDescent="0.25">
      <c r="C3629" s="13">
        <v>3507.47</v>
      </c>
      <c r="D3629" s="2">
        <v>82.163664773500003</v>
      </c>
    </row>
    <row r="3630" spans="3:4" x14ac:dyDescent="0.25">
      <c r="C3630" s="13">
        <v>3508.27</v>
      </c>
      <c r="D3630" s="2">
        <v>81.853337253999996</v>
      </c>
    </row>
    <row r="3631" spans="3:4" x14ac:dyDescent="0.25">
      <c r="C3631" s="13">
        <v>3509.07</v>
      </c>
      <c r="D3631" s="2">
        <v>81.539509734500001</v>
      </c>
    </row>
    <row r="3632" spans="3:4" x14ac:dyDescent="0.25">
      <c r="C3632" s="13">
        <v>3509.88</v>
      </c>
      <c r="D3632" s="2">
        <v>81.223782215</v>
      </c>
    </row>
    <row r="3633" spans="3:4" x14ac:dyDescent="0.25">
      <c r="C3633" s="13">
        <v>3510.68</v>
      </c>
      <c r="D3633" s="2">
        <v>80.905554695500001</v>
      </c>
    </row>
    <row r="3634" spans="3:4" x14ac:dyDescent="0.25">
      <c r="C3634" s="13">
        <v>3511.48</v>
      </c>
      <c r="D3634" s="2">
        <v>80.582727176000006</v>
      </c>
    </row>
    <row r="3635" spans="3:4" x14ac:dyDescent="0.25">
      <c r="C3635" s="13">
        <v>3512.29</v>
      </c>
      <c r="D3635" s="2">
        <v>80.256799656500007</v>
      </c>
    </row>
    <row r="3636" spans="3:4" x14ac:dyDescent="0.25">
      <c r="C3636" s="13">
        <v>3513.09</v>
      </c>
      <c r="D3636" s="2">
        <v>79.926972136999993</v>
      </c>
    </row>
    <row r="3637" spans="3:4" x14ac:dyDescent="0.25">
      <c r="C3637" s="13">
        <v>3513.89</v>
      </c>
      <c r="D3637" s="2">
        <v>79.593444617499998</v>
      </c>
    </row>
    <row r="3638" spans="3:4" x14ac:dyDescent="0.25">
      <c r="C3638" s="13">
        <v>3514.7</v>
      </c>
      <c r="D3638" s="2">
        <v>79.258717098000005</v>
      </c>
    </row>
    <row r="3639" spans="3:4" x14ac:dyDescent="0.25">
      <c r="C3639" s="13">
        <v>3515.5</v>
      </c>
      <c r="D3639" s="2">
        <v>78.922989578500008</v>
      </c>
    </row>
    <row r="3640" spans="3:4" x14ac:dyDescent="0.25">
      <c r="C3640" s="13">
        <v>3516.3</v>
      </c>
      <c r="D3640" s="2">
        <v>78.588262059000002</v>
      </c>
    </row>
    <row r="3641" spans="3:4" x14ac:dyDescent="0.25">
      <c r="C3641" s="13">
        <v>3517.11</v>
      </c>
      <c r="D3641" s="2">
        <v>78.255234539499995</v>
      </c>
    </row>
    <row r="3642" spans="3:4" x14ac:dyDescent="0.25">
      <c r="C3642" s="13">
        <v>3517.91</v>
      </c>
      <c r="D3642" s="2">
        <v>77.924307020000001</v>
      </c>
    </row>
    <row r="3643" spans="3:4" x14ac:dyDescent="0.25">
      <c r="C3643" s="13">
        <v>3518.72</v>
      </c>
      <c r="D3643" s="2">
        <v>77.595679500499998</v>
      </c>
    </row>
    <row r="3644" spans="3:4" x14ac:dyDescent="0.25">
      <c r="C3644" s="13">
        <v>3519.52</v>
      </c>
      <c r="D3644" s="2">
        <v>77.266551980999992</v>
      </c>
    </row>
    <row r="3645" spans="3:4" x14ac:dyDescent="0.25">
      <c r="C3645" s="13">
        <v>3520.32</v>
      </c>
      <c r="D3645" s="2">
        <v>76.936724461500006</v>
      </c>
    </row>
    <row r="3646" spans="3:4" x14ac:dyDescent="0.25">
      <c r="C3646" s="13">
        <v>3521.13</v>
      </c>
      <c r="D3646" s="2">
        <v>76.603896942000006</v>
      </c>
    </row>
    <row r="3647" spans="3:4" x14ac:dyDescent="0.25">
      <c r="C3647" s="13">
        <v>3521.93</v>
      </c>
      <c r="D3647" s="2">
        <v>76.2704694225</v>
      </c>
    </row>
    <row r="3648" spans="3:4" x14ac:dyDescent="0.25">
      <c r="C3648" s="13">
        <v>3522.73</v>
      </c>
      <c r="D3648" s="2">
        <v>75.936541902999991</v>
      </c>
    </row>
    <row r="3649" spans="3:4" x14ac:dyDescent="0.25">
      <c r="C3649" s="13">
        <v>3523.54</v>
      </c>
      <c r="D3649" s="2">
        <v>75.605014383500006</v>
      </c>
    </row>
    <row r="3650" spans="3:4" x14ac:dyDescent="0.25">
      <c r="C3650" s="13">
        <v>3524.34</v>
      </c>
      <c r="D3650" s="2">
        <v>75.276386864000003</v>
      </c>
    </row>
    <row r="3651" spans="3:4" x14ac:dyDescent="0.25">
      <c r="C3651" s="13">
        <v>3525.14</v>
      </c>
      <c r="D3651" s="2">
        <v>74.950559344499993</v>
      </c>
    </row>
    <row r="3652" spans="3:4" x14ac:dyDescent="0.25">
      <c r="C3652" s="13">
        <v>3525.95</v>
      </c>
      <c r="D3652" s="2">
        <v>74.630431825000002</v>
      </c>
    </row>
    <row r="3653" spans="3:4" x14ac:dyDescent="0.25">
      <c r="C3653" s="13">
        <v>3526.75</v>
      </c>
      <c r="D3653" s="2">
        <v>74.3121043055</v>
      </c>
    </row>
    <row r="3654" spans="3:4" x14ac:dyDescent="0.25">
      <c r="C3654" s="13">
        <v>3527.55</v>
      </c>
      <c r="D3654" s="2">
        <v>73.995576786000001</v>
      </c>
    </row>
    <row r="3655" spans="3:4" x14ac:dyDescent="0.25">
      <c r="C3655" s="13">
        <v>3528.36</v>
      </c>
      <c r="D3655" s="2">
        <v>73.682349266499997</v>
      </c>
    </row>
    <row r="3656" spans="3:4" x14ac:dyDescent="0.25">
      <c r="C3656" s="13">
        <v>3529.16</v>
      </c>
      <c r="D3656" s="2">
        <v>73.372521746999993</v>
      </c>
    </row>
    <row r="3657" spans="3:4" x14ac:dyDescent="0.25">
      <c r="C3657" s="13">
        <v>3529.96</v>
      </c>
      <c r="D3657" s="2">
        <v>73.065994227499999</v>
      </c>
    </row>
    <row r="3658" spans="3:4" x14ac:dyDescent="0.25">
      <c r="C3658" s="13">
        <v>3530.77</v>
      </c>
      <c r="D3658" s="2">
        <v>72.76646670800001</v>
      </c>
    </row>
    <row r="3659" spans="3:4" x14ac:dyDescent="0.25">
      <c r="C3659" s="13">
        <v>3531.57</v>
      </c>
      <c r="D3659" s="2">
        <v>72.470739188499991</v>
      </c>
    </row>
    <row r="3660" spans="3:4" x14ac:dyDescent="0.25">
      <c r="C3660" s="13">
        <v>3532.38</v>
      </c>
      <c r="D3660" s="2">
        <v>72.178311668999996</v>
      </c>
    </row>
    <row r="3661" spans="3:4" x14ac:dyDescent="0.25">
      <c r="C3661" s="13">
        <v>3533.18</v>
      </c>
      <c r="D3661" s="2">
        <v>71.892484149500007</v>
      </c>
    </row>
    <row r="3662" spans="3:4" x14ac:dyDescent="0.25">
      <c r="C3662" s="13">
        <v>3533.98</v>
      </c>
      <c r="D3662" s="2">
        <v>71.611356629999989</v>
      </c>
    </row>
    <row r="3663" spans="3:4" x14ac:dyDescent="0.25">
      <c r="C3663" s="13">
        <v>3534.79</v>
      </c>
      <c r="D3663" s="2">
        <v>71.3345291105</v>
      </c>
    </row>
    <row r="3664" spans="3:4" x14ac:dyDescent="0.25">
      <c r="C3664" s="13">
        <v>3535.59</v>
      </c>
      <c r="D3664" s="2">
        <v>71.065601591000004</v>
      </c>
    </row>
    <row r="3665" spans="3:4" x14ac:dyDescent="0.25">
      <c r="C3665" s="13">
        <v>3536.39</v>
      </c>
      <c r="D3665" s="2">
        <v>70.80147407150001</v>
      </c>
    </row>
    <row r="3666" spans="3:4" x14ac:dyDescent="0.25">
      <c r="C3666" s="13">
        <v>3537.2</v>
      </c>
      <c r="D3666" s="2">
        <v>70.541546552</v>
      </c>
    </row>
    <row r="3667" spans="3:4" x14ac:dyDescent="0.25">
      <c r="C3667" s="13">
        <v>3538</v>
      </c>
      <c r="D3667" s="2">
        <v>70.290619032500004</v>
      </c>
    </row>
    <row r="3668" spans="3:4" x14ac:dyDescent="0.25">
      <c r="C3668" s="13">
        <v>3538.8</v>
      </c>
      <c r="D3668" s="2">
        <v>70.045391512999998</v>
      </c>
    </row>
    <row r="3669" spans="3:4" x14ac:dyDescent="0.25">
      <c r="C3669" s="13">
        <v>3539.61</v>
      </c>
      <c r="D3669" s="2">
        <v>69.805363993500009</v>
      </c>
    </row>
    <row r="3670" spans="3:4" x14ac:dyDescent="0.25">
      <c r="C3670" s="13">
        <v>3540.41</v>
      </c>
      <c r="D3670" s="2">
        <v>69.574236473999989</v>
      </c>
    </row>
    <row r="3671" spans="3:4" x14ac:dyDescent="0.25">
      <c r="C3671" s="13">
        <v>3541.21</v>
      </c>
      <c r="D3671" s="2">
        <v>69.347408954499997</v>
      </c>
    </row>
    <row r="3672" spans="3:4" x14ac:dyDescent="0.25">
      <c r="C3672" s="13">
        <v>3542.02</v>
      </c>
      <c r="D3672" s="2">
        <v>69.124481435000007</v>
      </c>
    </row>
    <row r="3673" spans="3:4" x14ac:dyDescent="0.25">
      <c r="C3673" s="13">
        <v>3542.82</v>
      </c>
      <c r="D3673" s="2">
        <v>68.909553915500013</v>
      </c>
    </row>
    <row r="3674" spans="3:4" x14ac:dyDescent="0.25">
      <c r="C3674" s="13">
        <v>3543.63</v>
      </c>
      <c r="D3674" s="2">
        <v>68.700726395999993</v>
      </c>
    </row>
    <row r="3675" spans="3:4" x14ac:dyDescent="0.25">
      <c r="C3675" s="13">
        <v>3544.43</v>
      </c>
      <c r="D3675" s="2">
        <v>68.4973988765</v>
      </c>
    </row>
    <row r="3676" spans="3:4" x14ac:dyDescent="0.25">
      <c r="C3676" s="13">
        <v>3545.23</v>
      </c>
      <c r="D3676" s="2">
        <v>68.306171357000011</v>
      </c>
    </row>
    <row r="3677" spans="3:4" x14ac:dyDescent="0.25">
      <c r="C3677" s="13">
        <v>3546.04</v>
      </c>
      <c r="D3677" s="2">
        <v>68.120743837499987</v>
      </c>
    </row>
    <row r="3678" spans="3:4" x14ac:dyDescent="0.25">
      <c r="C3678" s="13">
        <v>3546.84</v>
      </c>
      <c r="D3678" s="2">
        <v>67.940816318000003</v>
      </c>
    </row>
    <row r="3679" spans="3:4" x14ac:dyDescent="0.25">
      <c r="C3679" s="13">
        <v>3547.64</v>
      </c>
      <c r="D3679" s="2">
        <v>67.771288798499995</v>
      </c>
    </row>
    <row r="3680" spans="3:4" x14ac:dyDescent="0.25">
      <c r="C3680" s="13">
        <v>3548.45</v>
      </c>
      <c r="D3680" s="2">
        <v>67.608261279000004</v>
      </c>
    </row>
    <row r="3681" spans="3:4" x14ac:dyDescent="0.25">
      <c r="C3681" s="13">
        <v>3549.25</v>
      </c>
      <c r="D3681" s="2">
        <v>67.451533759499995</v>
      </c>
    </row>
    <row r="3682" spans="3:4" x14ac:dyDescent="0.25">
      <c r="C3682" s="13">
        <v>3550.05</v>
      </c>
      <c r="D3682" s="2">
        <v>67.308706239999992</v>
      </c>
    </row>
    <row r="3683" spans="3:4" x14ac:dyDescent="0.25">
      <c r="C3683" s="13">
        <v>3550.86</v>
      </c>
      <c r="D3683" s="2">
        <v>67.171478720500005</v>
      </c>
    </row>
    <row r="3684" spans="3:4" x14ac:dyDescent="0.25">
      <c r="C3684" s="13">
        <v>3551.66</v>
      </c>
      <c r="D3684" s="2">
        <v>67.040251201000004</v>
      </c>
    </row>
    <row r="3685" spans="3:4" x14ac:dyDescent="0.25">
      <c r="C3685" s="13">
        <v>3552.46</v>
      </c>
      <c r="D3685" s="2">
        <v>66.916723681500002</v>
      </c>
    </row>
    <row r="3686" spans="3:4" x14ac:dyDescent="0.25">
      <c r="C3686" s="13">
        <v>3553.27</v>
      </c>
      <c r="D3686" s="2">
        <v>66.797596162000005</v>
      </c>
    </row>
    <row r="3687" spans="3:4" x14ac:dyDescent="0.25">
      <c r="C3687" s="13">
        <v>3554.07</v>
      </c>
      <c r="D3687" s="2">
        <v>66.683268642499996</v>
      </c>
    </row>
    <row r="3688" spans="3:4" x14ac:dyDescent="0.25">
      <c r="C3688" s="13">
        <v>3554.87</v>
      </c>
      <c r="D3688" s="2">
        <v>66.581041123000006</v>
      </c>
    </row>
    <row r="3689" spans="3:4" x14ac:dyDescent="0.25">
      <c r="C3689" s="13">
        <v>3555.68</v>
      </c>
      <c r="D3689" s="2">
        <v>66.485513603499996</v>
      </c>
    </row>
    <row r="3690" spans="3:4" x14ac:dyDescent="0.25">
      <c r="C3690" s="13">
        <v>3556.48</v>
      </c>
      <c r="D3690" s="2">
        <v>66.398186084000002</v>
      </c>
    </row>
    <row r="3691" spans="3:4" x14ac:dyDescent="0.25">
      <c r="C3691" s="13">
        <v>3557.29</v>
      </c>
      <c r="D3691" s="2">
        <v>66.321258564499999</v>
      </c>
    </row>
    <row r="3692" spans="3:4" x14ac:dyDescent="0.25">
      <c r="C3692" s="13">
        <v>3558.09</v>
      </c>
      <c r="D3692" s="2">
        <v>66.249231044999988</v>
      </c>
    </row>
    <row r="3693" spans="3:4" x14ac:dyDescent="0.25">
      <c r="C3693" s="13">
        <v>3558.89</v>
      </c>
      <c r="D3693" s="2">
        <v>66.183403525499997</v>
      </c>
    </row>
    <row r="3694" spans="3:4" x14ac:dyDescent="0.25">
      <c r="C3694" s="13">
        <v>3559.7</v>
      </c>
      <c r="D3694" s="2">
        <v>66.125676006000006</v>
      </c>
    </row>
    <row r="3695" spans="3:4" x14ac:dyDescent="0.25">
      <c r="C3695" s="13">
        <v>3560.5</v>
      </c>
      <c r="D3695" s="2">
        <v>66.072848486500007</v>
      </c>
    </row>
    <row r="3696" spans="3:4" x14ac:dyDescent="0.25">
      <c r="C3696" s="13">
        <v>3561.3</v>
      </c>
      <c r="D3696" s="2">
        <v>66.026720966999989</v>
      </c>
    </row>
    <row r="3697" spans="3:4" x14ac:dyDescent="0.25">
      <c r="C3697" s="13">
        <v>3562.11</v>
      </c>
      <c r="D3697" s="2">
        <v>65.991093447499992</v>
      </c>
    </row>
    <row r="3698" spans="3:4" x14ac:dyDescent="0.25">
      <c r="C3698" s="13">
        <v>3562.91</v>
      </c>
      <c r="D3698" s="2">
        <v>65.961965927999998</v>
      </c>
    </row>
    <row r="3699" spans="3:4" x14ac:dyDescent="0.25">
      <c r="C3699" s="13">
        <v>3563.71</v>
      </c>
      <c r="D3699" s="2">
        <v>65.942638408500002</v>
      </c>
    </row>
    <row r="3700" spans="3:4" x14ac:dyDescent="0.25">
      <c r="C3700" s="13">
        <v>3564.52</v>
      </c>
      <c r="D3700" s="2">
        <v>65.933410889000001</v>
      </c>
    </row>
    <row r="3701" spans="3:4" x14ac:dyDescent="0.25">
      <c r="C3701" s="13">
        <v>3565.32</v>
      </c>
      <c r="D3701" s="2">
        <v>65.929783369500001</v>
      </c>
    </row>
    <row r="3702" spans="3:4" x14ac:dyDescent="0.25">
      <c r="C3702" s="13">
        <v>3566.12</v>
      </c>
      <c r="D3702" s="2">
        <v>65.934355850000003</v>
      </c>
    </row>
    <row r="3703" spans="3:4" x14ac:dyDescent="0.25">
      <c r="C3703" s="13">
        <v>3566.93</v>
      </c>
      <c r="D3703" s="2">
        <v>65.946328330500009</v>
      </c>
    </row>
    <row r="3704" spans="3:4" x14ac:dyDescent="0.25">
      <c r="C3704" s="13">
        <v>3567.73</v>
      </c>
      <c r="D3704" s="2">
        <v>65.96310081099999</v>
      </c>
    </row>
    <row r="3705" spans="3:4" x14ac:dyDescent="0.25">
      <c r="C3705" s="13">
        <v>3568.53</v>
      </c>
      <c r="D3705" s="2">
        <v>65.988773291499996</v>
      </c>
    </row>
    <row r="3706" spans="3:4" x14ac:dyDescent="0.25">
      <c r="C3706" s="13">
        <v>3569.34</v>
      </c>
      <c r="D3706" s="2">
        <v>66.022845771999997</v>
      </c>
    </row>
    <row r="3707" spans="3:4" x14ac:dyDescent="0.25">
      <c r="C3707" s="13">
        <v>3570.14</v>
      </c>
      <c r="D3707" s="2">
        <v>66.06311825249999</v>
      </c>
    </row>
    <row r="3708" spans="3:4" x14ac:dyDescent="0.25">
      <c r="C3708" s="13">
        <v>3570.95</v>
      </c>
      <c r="D3708" s="2">
        <v>66.115490733000001</v>
      </c>
    </row>
    <row r="3709" spans="3:4" x14ac:dyDescent="0.25">
      <c r="C3709" s="13">
        <v>3571.75</v>
      </c>
      <c r="D3709" s="2">
        <v>66.175363213500006</v>
      </c>
    </row>
    <row r="3710" spans="3:4" x14ac:dyDescent="0.25">
      <c r="C3710" s="13">
        <v>3572.55</v>
      </c>
      <c r="D3710" s="2">
        <v>66.240635694000005</v>
      </c>
    </row>
    <row r="3711" spans="3:4" x14ac:dyDescent="0.25">
      <c r="C3711" s="13">
        <v>3573.36</v>
      </c>
      <c r="D3711" s="2">
        <v>66.312808174499992</v>
      </c>
    </row>
    <row r="3712" spans="3:4" x14ac:dyDescent="0.25">
      <c r="C3712" s="13">
        <v>3574.16</v>
      </c>
      <c r="D3712" s="2">
        <v>66.388180654999999</v>
      </c>
    </row>
    <row r="3713" spans="3:4" x14ac:dyDescent="0.25">
      <c r="C3713" s="13">
        <v>3574.96</v>
      </c>
      <c r="D3713" s="2">
        <v>66.466253135499997</v>
      </c>
    </row>
    <row r="3714" spans="3:4" x14ac:dyDescent="0.25">
      <c r="C3714" s="13">
        <v>3575.77</v>
      </c>
      <c r="D3714" s="2">
        <v>66.553325616000009</v>
      </c>
    </row>
    <row r="3715" spans="3:4" x14ac:dyDescent="0.25">
      <c r="C3715" s="13">
        <v>3576.57</v>
      </c>
      <c r="D3715" s="2">
        <v>66.645498096499992</v>
      </c>
    </row>
    <row r="3716" spans="3:4" x14ac:dyDescent="0.25">
      <c r="C3716" s="13">
        <v>3577.37</v>
      </c>
      <c r="D3716" s="2">
        <v>66.743170577000001</v>
      </c>
    </row>
    <row r="3717" spans="3:4" x14ac:dyDescent="0.25">
      <c r="C3717" s="13">
        <v>3578.18</v>
      </c>
      <c r="D3717" s="2">
        <v>66.850443057500001</v>
      </c>
    </row>
    <row r="3718" spans="3:4" x14ac:dyDescent="0.25">
      <c r="C3718" s="13">
        <v>3578.98</v>
      </c>
      <c r="D3718" s="2">
        <v>66.962915538000004</v>
      </c>
    </row>
    <row r="3719" spans="3:4" x14ac:dyDescent="0.25">
      <c r="C3719" s="13">
        <v>3579.78</v>
      </c>
      <c r="D3719" s="2">
        <v>67.082288018499995</v>
      </c>
    </row>
    <row r="3720" spans="3:4" x14ac:dyDescent="0.25">
      <c r="C3720" s="13">
        <v>3580.59</v>
      </c>
      <c r="D3720" s="2">
        <v>67.213860499000006</v>
      </c>
    </row>
    <row r="3721" spans="3:4" x14ac:dyDescent="0.25">
      <c r="C3721" s="13">
        <v>3581.39</v>
      </c>
      <c r="D3721" s="2">
        <v>67.351032979500005</v>
      </c>
    </row>
    <row r="3722" spans="3:4" x14ac:dyDescent="0.25">
      <c r="C3722" s="13">
        <v>3582.2</v>
      </c>
      <c r="D3722" s="2">
        <v>67.495905459999989</v>
      </c>
    </row>
    <row r="3723" spans="3:4" x14ac:dyDescent="0.25">
      <c r="C3723" s="13">
        <v>3583</v>
      </c>
      <c r="D3723" s="2">
        <v>67.6458779405</v>
      </c>
    </row>
    <row r="3724" spans="3:4" x14ac:dyDescent="0.25">
      <c r="C3724" s="13">
        <v>3583.8</v>
      </c>
      <c r="D3724" s="2">
        <v>67.798150421000003</v>
      </c>
    </row>
    <row r="3725" spans="3:4" x14ac:dyDescent="0.25">
      <c r="C3725" s="13">
        <v>3584.61</v>
      </c>
      <c r="D3725" s="2">
        <v>67.953222901499998</v>
      </c>
    </row>
    <row r="3726" spans="3:4" x14ac:dyDescent="0.25">
      <c r="C3726" s="13">
        <v>3585.41</v>
      </c>
      <c r="D3726" s="2">
        <v>68.111995381999989</v>
      </c>
    </row>
    <row r="3727" spans="3:4" x14ac:dyDescent="0.25">
      <c r="C3727" s="13">
        <v>3586.21</v>
      </c>
      <c r="D3727" s="2">
        <v>68.273367862499995</v>
      </c>
    </row>
    <row r="3728" spans="3:4" x14ac:dyDescent="0.25">
      <c r="C3728" s="13">
        <v>3587.02</v>
      </c>
      <c r="D3728" s="2">
        <v>68.440740343000002</v>
      </c>
    </row>
    <row r="3729" spans="3:4" x14ac:dyDescent="0.25">
      <c r="C3729" s="13">
        <v>3587.82</v>
      </c>
      <c r="D3729" s="2">
        <v>68.613112823500003</v>
      </c>
    </row>
    <row r="3730" spans="3:4" x14ac:dyDescent="0.25">
      <c r="C3730" s="13">
        <v>3588.62</v>
      </c>
      <c r="D3730" s="2">
        <v>68.789085303999997</v>
      </c>
    </row>
    <row r="3731" spans="3:4" x14ac:dyDescent="0.25">
      <c r="C3731" s="13">
        <v>3589.43</v>
      </c>
      <c r="D3731" s="2">
        <v>68.972557784499998</v>
      </c>
    </row>
    <row r="3732" spans="3:4" x14ac:dyDescent="0.25">
      <c r="C3732" s="13">
        <v>3590.23</v>
      </c>
      <c r="D3732" s="2">
        <v>69.159930265</v>
      </c>
    </row>
    <row r="3733" spans="3:4" x14ac:dyDescent="0.25">
      <c r="C3733" s="13">
        <v>3591.03</v>
      </c>
      <c r="D3733" s="2">
        <v>69.350602745500012</v>
      </c>
    </row>
    <row r="3734" spans="3:4" x14ac:dyDescent="0.25">
      <c r="C3734" s="13">
        <v>3591.84</v>
      </c>
      <c r="D3734" s="2">
        <v>69.547275225999996</v>
      </c>
    </row>
    <row r="3735" spans="3:4" x14ac:dyDescent="0.25">
      <c r="C3735" s="13">
        <v>3592.64</v>
      </c>
      <c r="D3735" s="2">
        <v>69.746547706499996</v>
      </c>
    </row>
    <row r="3736" spans="3:4" x14ac:dyDescent="0.25">
      <c r="C3736" s="13">
        <v>3593.44</v>
      </c>
      <c r="D3736" s="2">
        <v>69.948920186999999</v>
      </c>
    </row>
    <row r="3737" spans="3:4" x14ac:dyDescent="0.25">
      <c r="C3737" s="13">
        <v>3594.25</v>
      </c>
      <c r="D3737" s="2">
        <v>70.156292667499997</v>
      </c>
    </row>
    <row r="3738" spans="3:4" x14ac:dyDescent="0.25">
      <c r="C3738" s="13">
        <v>3595.05</v>
      </c>
      <c r="D3738" s="2">
        <v>70.365065147999999</v>
      </c>
    </row>
    <row r="3739" spans="3:4" x14ac:dyDescent="0.25">
      <c r="C3739" s="13">
        <v>3595.86</v>
      </c>
      <c r="D3739" s="2">
        <v>70.575837628499997</v>
      </c>
    </row>
    <row r="3740" spans="3:4" x14ac:dyDescent="0.25">
      <c r="C3740" s="13">
        <v>3596.66</v>
      </c>
      <c r="D3740" s="2">
        <v>70.786410109000002</v>
      </c>
    </row>
    <row r="3741" spans="3:4" x14ac:dyDescent="0.25">
      <c r="C3741" s="13">
        <v>3597.46</v>
      </c>
      <c r="D3741" s="2">
        <v>70.99688258949999</v>
      </c>
    </row>
    <row r="3742" spans="3:4" x14ac:dyDescent="0.25">
      <c r="C3742" s="13">
        <v>3598.27</v>
      </c>
      <c r="D3742" s="2">
        <v>71.207455069999995</v>
      </c>
    </row>
    <row r="3743" spans="3:4" x14ac:dyDescent="0.25">
      <c r="C3743" s="13">
        <v>3599.07</v>
      </c>
      <c r="D3743" s="2">
        <v>71.419627550499996</v>
      </c>
    </row>
    <row r="3744" spans="3:4" x14ac:dyDescent="0.25">
      <c r="C3744" s="13">
        <v>3599.87</v>
      </c>
      <c r="D3744" s="2">
        <v>71.633200031000001</v>
      </c>
    </row>
    <row r="3745" spans="3:4" x14ac:dyDescent="0.25">
      <c r="C3745" s="13">
        <v>3600.68</v>
      </c>
      <c r="D3745" s="2">
        <v>71.849672511499989</v>
      </c>
    </row>
    <row r="3746" spans="3:4" x14ac:dyDescent="0.25">
      <c r="C3746" s="13">
        <v>3601.48</v>
      </c>
      <c r="D3746" s="2">
        <v>72.066944992000003</v>
      </c>
    </row>
    <row r="3747" spans="3:4" x14ac:dyDescent="0.25">
      <c r="C3747" s="13">
        <v>3602.28</v>
      </c>
      <c r="D3747" s="2">
        <v>72.284617472500003</v>
      </c>
    </row>
    <row r="3748" spans="3:4" x14ac:dyDescent="0.25">
      <c r="C3748" s="13">
        <v>3603.09</v>
      </c>
      <c r="D3748" s="2">
        <v>72.500989953000001</v>
      </c>
    </row>
    <row r="3749" spans="3:4" x14ac:dyDescent="0.25">
      <c r="C3749" s="13">
        <v>3603.89</v>
      </c>
      <c r="D3749" s="2">
        <v>72.715862433499993</v>
      </c>
    </row>
    <row r="3750" spans="3:4" x14ac:dyDescent="0.25">
      <c r="C3750" s="13">
        <v>3604.69</v>
      </c>
      <c r="D3750" s="2">
        <v>72.929034913999999</v>
      </c>
    </row>
    <row r="3751" spans="3:4" x14ac:dyDescent="0.25">
      <c r="C3751" s="13">
        <v>3605.5</v>
      </c>
      <c r="D3751" s="2">
        <v>73.139107394500002</v>
      </c>
    </row>
    <row r="3752" spans="3:4" x14ac:dyDescent="0.25">
      <c r="C3752" s="13">
        <v>3606.3</v>
      </c>
      <c r="D3752" s="2">
        <v>73.347579875000008</v>
      </c>
    </row>
    <row r="3753" spans="3:4" x14ac:dyDescent="0.25">
      <c r="C3753" s="13">
        <v>3607.1</v>
      </c>
      <c r="D3753" s="2">
        <v>73.553952355500002</v>
      </c>
    </row>
    <row r="3754" spans="3:4" x14ac:dyDescent="0.25">
      <c r="C3754" s="13">
        <v>3607.91</v>
      </c>
      <c r="D3754" s="2">
        <v>73.757324835999995</v>
      </c>
    </row>
    <row r="3755" spans="3:4" x14ac:dyDescent="0.25">
      <c r="C3755" s="13">
        <v>3608.71</v>
      </c>
      <c r="D3755" s="2">
        <v>73.9588973165</v>
      </c>
    </row>
    <row r="3756" spans="3:4" x14ac:dyDescent="0.25">
      <c r="C3756" s="13">
        <v>3609.52</v>
      </c>
      <c r="D3756" s="2">
        <v>74.156769796999995</v>
      </c>
    </row>
    <row r="3757" spans="3:4" x14ac:dyDescent="0.25">
      <c r="C3757" s="13">
        <v>3610.32</v>
      </c>
      <c r="D3757" s="2">
        <v>74.350842277499993</v>
      </c>
    </row>
    <row r="3758" spans="3:4" x14ac:dyDescent="0.25">
      <c r="C3758" s="13">
        <v>3611.12</v>
      </c>
      <c r="D3758" s="2">
        <v>74.542214758</v>
      </c>
    </row>
    <row r="3759" spans="3:4" x14ac:dyDescent="0.25">
      <c r="C3759" s="13">
        <v>3611.93</v>
      </c>
      <c r="D3759" s="2">
        <v>74.72768723850001</v>
      </c>
    </row>
    <row r="3760" spans="3:4" x14ac:dyDescent="0.25">
      <c r="C3760" s="13">
        <v>3612.73</v>
      </c>
      <c r="D3760" s="2">
        <v>74.909559719000001</v>
      </c>
    </row>
    <row r="3761" spans="3:4" x14ac:dyDescent="0.25">
      <c r="C3761" s="13">
        <v>3613.53</v>
      </c>
      <c r="D3761" s="2">
        <v>75.088432199500005</v>
      </c>
    </row>
    <row r="3762" spans="3:4" x14ac:dyDescent="0.25">
      <c r="C3762" s="13">
        <v>3614.34</v>
      </c>
      <c r="D3762" s="2">
        <v>75.26060468</v>
      </c>
    </row>
    <row r="3763" spans="3:4" x14ac:dyDescent="0.25">
      <c r="C3763" s="13">
        <v>3615.14</v>
      </c>
      <c r="D3763" s="2">
        <v>75.428977160500011</v>
      </c>
    </row>
    <row r="3764" spans="3:4" x14ac:dyDescent="0.25">
      <c r="C3764" s="13">
        <v>3615.94</v>
      </c>
      <c r="D3764" s="2">
        <v>75.592049640999988</v>
      </c>
    </row>
    <row r="3765" spans="3:4" x14ac:dyDescent="0.25">
      <c r="C3765" s="13">
        <v>3616.75</v>
      </c>
      <c r="D3765" s="2">
        <v>75.745322121499996</v>
      </c>
    </row>
    <row r="3766" spans="3:4" x14ac:dyDescent="0.25">
      <c r="C3766" s="13">
        <v>3617.55</v>
      </c>
      <c r="D3766" s="2">
        <v>75.892794602000009</v>
      </c>
    </row>
    <row r="3767" spans="3:4" x14ac:dyDescent="0.25">
      <c r="C3767" s="13">
        <v>3618.35</v>
      </c>
      <c r="D3767" s="2">
        <v>76.029867082500004</v>
      </c>
    </row>
    <row r="3768" spans="3:4" x14ac:dyDescent="0.25">
      <c r="C3768" s="13">
        <v>3619.16</v>
      </c>
      <c r="D3768" s="2">
        <v>76.15723956299999</v>
      </c>
    </row>
    <row r="3769" spans="3:4" x14ac:dyDescent="0.25">
      <c r="C3769" s="13">
        <v>3619.96</v>
      </c>
      <c r="D3769" s="2">
        <v>76.278712043499993</v>
      </c>
    </row>
    <row r="3770" spans="3:4" x14ac:dyDescent="0.25">
      <c r="C3770" s="13">
        <v>3620.77</v>
      </c>
      <c r="D3770" s="2">
        <v>76.388584524000009</v>
      </c>
    </row>
    <row r="3771" spans="3:4" x14ac:dyDescent="0.25">
      <c r="C3771" s="13">
        <v>3621.57</v>
      </c>
      <c r="D3771" s="2">
        <v>76.49095700449999</v>
      </c>
    </row>
    <row r="3772" spans="3:4" x14ac:dyDescent="0.25">
      <c r="C3772" s="13">
        <v>3622.37</v>
      </c>
      <c r="D3772" s="2">
        <v>76.586829484999996</v>
      </c>
    </row>
    <row r="3773" spans="3:4" x14ac:dyDescent="0.25">
      <c r="C3773" s="13">
        <v>3623.18</v>
      </c>
      <c r="D3773" s="2">
        <v>76.669001965500001</v>
      </c>
    </row>
    <row r="3774" spans="3:4" x14ac:dyDescent="0.25">
      <c r="C3774" s="13">
        <v>3623.98</v>
      </c>
      <c r="D3774" s="2">
        <v>76.74567444600001</v>
      </c>
    </row>
    <row r="3775" spans="3:4" x14ac:dyDescent="0.25">
      <c r="C3775" s="13">
        <v>3624.78</v>
      </c>
      <c r="D3775" s="2">
        <v>76.8145469265</v>
      </c>
    </row>
    <row r="3776" spans="3:4" x14ac:dyDescent="0.25">
      <c r="C3776" s="13">
        <v>3625.59</v>
      </c>
      <c r="D3776" s="2">
        <v>76.873619406999993</v>
      </c>
    </row>
    <row r="3777" spans="3:4" x14ac:dyDescent="0.25">
      <c r="C3777" s="13">
        <v>3626.39</v>
      </c>
      <c r="D3777" s="2">
        <v>76.927091887499998</v>
      </c>
    </row>
    <row r="3778" spans="3:4" x14ac:dyDescent="0.25">
      <c r="C3778" s="13">
        <v>3627.19</v>
      </c>
      <c r="D3778" s="2">
        <v>76.969364368000001</v>
      </c>
    </row>
    <row r="3779" spans="3:4" x14ac:dyDescent="0.25">
      <c r="C3779" s="13">
        <v>3628</v>
      </c>
      <c r="D3779" s="2">
        <v>76.999136848500001</v>
      </c>
    </row>
    <row r="3780" spans="3:4" x14ac:dyDescent="0.25">
      <c r="C3780" s="13">
        <v>3628.8</v>
      </c>
      <c r="D3780" s="2">
        <v>77.020909329000006</v>
      </c>
    </row>
    <row r="3781" spans="3:4" x14ac:dyDescent="0.25">
      <c r="C3781" s="13">
        <v>3629.6</v>
      </c>
      <c r="D3781" s="2">
        <v>77.024681809500009</v>
      </c>
    </row>
    <row r="3782" spans="3:4" x14ac:dyDescent="0.25">
      <c r="C3782" s="13">
        <v>3630.41</v>
      </c>
      <c r="D3782" s="2">
        <v>77.02035429</v>
      </c>
    </row>
    <row r="3783" spans="3:4" x14ac:dyDescent="0.25">
      <c r="C3783" s="13">
        <v>3631.21</v>
      </c>
      <c r="D3783" s="2">
        <v>77.007626770499996</v>
      </c>
    </row>
    <row r="3784" spans="3:4" x14ac:dyDescent="0.25">
      <c r="C3784" s="13">
        <v>3632.01</v>
      </c>
      <c r="D3784" s="2">
        <v>76.981399250999999</v>
      </c>
    </row>
    <row r="3785" spans="3:4" x14ac:dyDescent="0.25">
      <c r="C3785" s="13">
        <v>3632.82</v>
      </c>
      <c r="D3785" s="2">
        <v>76.948471731500007</v>
      </c>
    </row>
    <row r="3786" spans="3:4" x14ac:dyDescent="0.25">
      <c r="C3786" s="13">
        <v>3633.62</v>
      </c>
      <c r="D3786" s="2">
        <v>76.904644211999994</v>
      </c>
    </row>
    <row r="3787" spans="3:4" x14ac:dyDescent="0.25">
      <c r="C3787" s="13">
        <v>3634.43</v>
      </c>
      <c r="D3787" s="2">
        <v>76.846316692499997</v>
      </c>
    </row>
    <row r="3788" spans="3:4" x14ac:dyDescent="0.25">
      <c r="C3788" s="13">
        <v>3635.23</v>
      </c>
      <c r="D3788" s="2">
        <v>76.779789172999998</v>
      </c>
    </row>
    <row r="3789" spans="3:4" x14ac:dyDescent="0.25">
      <c r="C3789" s="13">
        <v>3636.03</v>
      </c>
      <c r="D3789" s="2">
        <v>76.695561653500008</v>
      </c>
    </row>
    <row r="3790" spans="3:4" x14ac:dyDescent="0.25">
      <c r="C3790" s="13">
        <v>3636.84</v>
      </c>
      <c r="D3790" s="2">
        <v>76.599534133999995</v>
      </c>
    </row>
    <row r="3791" spans="3:4" x14ac:dyDescent="0.25">
      <c r="C3791" s="13">
        <v>3637.64</v>
      </c>
      <c r="D3791" s="2">
        <v>76.495006614499999</v>
      </c>
    </row>
    <row r="3792" spans="3:4" x14ac:dyDescent="0.25">
      <c r="C3792" s="13">
        <v>3638.44</v>
      </c>
      <c r="D3792" s="2">
        <v>76.373579094999997</v>
      </c>
    </row>
    <row r="3793" spans="3:4" x14ac:dyDescent="0.25">
      <c r="C3793" s="13">
        <v>3639.25</v>
      </c>
      <c r="D3793" s="2">
        <v>76.245751575500009</v>
      </c>
    </row>
    <row r="3794" spans="3:4" x14ac:dyDescent="0.25">
      <c r="C3794" s="13">
        <v>3640.05</v>
      </c>
      <c r="D3794" s="2">
        <v>76.10842405599999</v>
      </c>
    </row>
    <row r="3795" spans="3:4" x14ac:dyDescent="0.25">
      <c r="C3795" s="13">
        <v>3640.85</v>
      </c>
      <c r="D3795" s="2">
        <v>75.957796536499998</v>
      </c>
    </row>
    <row r="3796" spans="3:4" x14ac:dyDescent="0.25">
      <c r="C3796" s="13">
        <v>3641.66</v>
      </c>
      <c r="D3796" s="2">
        <v>75.800569017000001</v>
      </c>
    </row>
    <row r="3797" spans="3:4" x14ac:dyDescent="0.25">
      <c r="C3797" s="13">
        <v>3642.46</v>
      </c>
      <c r="D3797" s="2">
        <v>75.6312414975</v>
      </c>
    </row>
    <row r="3798" spans="3:4" x14ac:dyDescent="0.25">
      <c r="C3798" s="13">
        <v>3643.26</v>
      </c>
      <c r="D3798" s="2">
        <v>75.45311397799999</v>
      </c>
    </row>
    <row r="3799" spans="3:4" x14ac:dyDescent="0.25">
      <c r="C3799" s="13">
        <v>3644.07</v>
      </c>
      <c r="D3799" s="2">
        <v>75.269286458500005</v>
      </c>
    </row>
    <row r="3800" spans="3:4" x14ac:dyDescent="0.25">
      <c r="C3800" s="13">
        <v>3644.87</v>
      </c>
      <c r="D3800" s="2">
        <v>75.070558939000009</v>
      </c>
    </row>
    <row r="3801" spans="3:4" x14ac:dyDescent="0.25">
      <c r="C3801" s="13">
        <v>3645.67</v>
      </c>
      <c r="D3801" s="2">
        <v>74.864231419499987</v>
      </c>
    </row>
    <row r="3802" spans="3:4" x14ac:dyDescent="0.25">
      <c r="C3802" s="13">
        <v>3646.48</v>
      </c>
      <c r="D3802" s="2">
        <v>74.648203899999999</v>
      </c>
    </row>
    <row r="3803" spans="3:4" x14ac:dyDescent="0.25">
      <c r="C3803" s="13">
        <v>3647.28</v>
      </c>
      <c r="D3803" s="2">
        <v>74.418676380500003</v>
      </c>
    </row>
    <row r="3804" spans="3:4" x14ac:dyDescent="0.25">
      <c r="C3804" s="13">
        <v>3648.09</v>
      </c>
      <c r="D3804" s="2">
        <v>74.183548861000006</v>
      </c>
    </row>
    <row r="3805" spans="3:4" x14ac:dyDescent="0.25">
      <c r="C3805" s="13">
        <v>3648.89</v>
      </c>
      <c r="D3805" s="2">
        <v>73.938821341499988</v>
      </c>
    </row>
    <row r="3806" spans="3:4" x14ac:dyDescent="0.25">
      <c r="C3806" s="13">
        <v>3649.69</v>
      </c>
      <c r="D3806" s="2">
        <v>73.686893822000002</v>
      </c>
    </row>
    <row r="3807" spans="3:4" x14ac:dyDescent="0.25">
      <c r="C3807" s="13">
        <v>3650.5</v>
      </c>
      <c r="D3807" s="2">
        <v>73.430566302499997</v>
      </c>
    </row>
    <row r="3808" spans="3:4" x14ac:dyDescent="0.25">
      <c r="C3808" s="13">
        <v>3651.3</v>
      </c>
      <c r="D3808" s="2">
        <v>73.164938783000011</v>
      </c>
    </row>
    <row r="3809" spans="3:4" x14ac:dyDescent="0.25">
      <c r="C3809" s="13">
        <v>3652.1</v>
      </c>
      <c r="D3809" s="2">
        <v>72.895011263499995</v>
      </c>
    </row>
    <row r="3810" spans="3:4" x14ac:dyDescent="0.25">
      <c r="C3810" s="13">
        <v>3652.91</v>
      </c>
      <c r="D3810" s="2">
        <v>72.619883743999992</v>
      </c>
    </row>
    <row r="3811" spans="3:4" x14ac:dyDescent="0.25">
      <c r="C3811" s="13">
        <v>3653.71</v>
      </c>
      <c r="D3811" s="2">
        <v>72.334456224500002</v>
      </c>
    </row>
    <row r="3812" spans="3:4" x14ac:dyDescent="0.25">
      <c r="C3812" s="13">
        <v>3654.51</v>
      </c>
      <c r="D3812" s="2">
        <v>72.04382870500001</v>
      </c>
    </row>
    <row r="3813" spans="3:4" x14ac:dyDescent="0.25">
      <c r="C3813" s="13">
        <v>3655.32</v>
      </c>
      <c r="D3813" s="2">
        <v>71.742901185500003</v>
      </c>
    </row>
    <row r="3814" spans="3:4" x14ac:dyDescent="0.25">
      <c r="C3814" s="13">
        <v>3656.12</v>
      </c>
      <c r="D3814" s="2">
        <v>71.435073665999994</v>
      </c>
    </row>
    <row r="3815" spans="3:4" x14ac:dyDescent="0.25">
      <c r="C3815" s="13">
        <v>3656.92</v>
      </c>
      <c r="D3815" s="2">
        <v>71.123246146500009</v>
      </c>
    </row>
    <row r="3816" spans="3:4" x14ac:dyDescent="0.25">
      <c r="C3816" s="13">
        <v>3657.73</v>
      </c>
      <c r="D3816" s="2">
        <v>70.806218626999993</v>
      </c>
    </row>
    <row r="3817" spans="3:4" x14ac:dyDescent="0.25">
      <c r="C3817" s="13">
        <v>3658.53</v>
      </c>
      <c r="D3817" s="2">
        <v>70.487591107499995</v>
      </c>
    </row>
    <row r="3818" spans="3:4" x14ac:dyDescent="0.25">
      <c r="C3818" s="13">
        <v>3659.34</v>
      </c>
      <c r="D3818" s="2">
        <v>70.167063588000005</v>
      </c>
    </row>
    <row r="3819" spans="3:4" x14ac:dyDescent="0.25">
      <c r="C3819" s="13">
        <v>3660.14</v>
      </c>
      <c r="D3819" s="2">
        <v>69.84253606850001</v>
      </c>
    </row>
    <row r="3820" spans="3:4" x14ac:dyDescent="0.25">
      <c r="C3820" s="13">
        <v>3660.94</v>
      </c>
      <c r="D3820" s="2">
        <v>69.516108548999995</v>
      </c>
    </row>
    <row r="3821" spans="3:4" x14ac:dyDescent="0.25">
      <c r="C3821" s="13">
        <v>3661.75</v>
      </c>
      <c r="D3821" s="2">
        <v>69.185481029499996</v>
      </c>
    </row>
    <row r="3822" spans="3:4" x14ac:dyDescent="0.25">
      <c r="C3822" s="13">
        <v>3662.55</v>
      </c>
      <c r="D3822" s="2">
        <v>68.851553510000002</v>
      </c>
    </row>
    <row r="3823" spans="3:4" x14ac:dyDescent="0.25">
      <c r="C3823" s="13">
        <v>3663.35</v>
      </c>
      <c r="D3823" s="2">
        <v>68.515725990500002</v>
      </c>
    </row>
    <row r="3824" spans="3:4" x14ac:dyDescent="0.25">
      <c r="C3824" s="13">
        <v>3664.16</v>
      </c>
      <c r="D3824" s="2">
        <v>68.175798470999993</v>
      </c>
    </row>
    <row r="3825" spans="3:4" x14ac:dyDescent="0.25">
      <c r="C3825" s="13">
        <v>3664.96</v>
      </c>
      <c r="D3825" s="2">
        <v>67.835770951499995</v>
      </c>
    </row>
    <row r="3826" spans="3:4" x14ac:dyDescent="0.25">
      <c r="C3826" s="13">
        <v>3665.76</v>
      </c>
      <c r="D3826" s="2">
        <v>67.495543432000005</v>
      </c>
    </row>
    <row r="3827" spans="3:4" x14ac:dyDescent="0.25">
      <c r="C3827" s="13">
        <v>3666.57</v>
      </c>
      <c r="D3827" s="2">
        <v>67.1570159125</v>
      </c>
    </row>
    <row r="3828" spans="3:4" x14ac:dyDescent="0.25">
      <c r="C3828" s="13">
        <v>3667.37</v>
      </c>
      <c r="D3828" s="2">
        <v>66.819088393000001</v>
      </c>
    </row>
    <row r="3829" spans="3:4" x14ac:dyDescent="0.25">
      <c r="C3829" s="13">
        <v>3668.17</v>
      </c>
      <c r="D3829" s="2">
        <v>66.481760873499994</v>
      </c>
    </row>
    <row r="3830" spans="3:4" x14ac:dyDescent="0.25">
      <c r="C3830" s="13">
        <v>3668.98</v>
      </c>
      <c r="D3830" s="2">
        <v>66.143333354000006</v>
      </c>
    </row>
    <row r="3831" spans="3:4" x14ac:dyDescent="0.25">
      <c r="C3831" s="13">
        <v>3669.78</v>
      </c>
      <c r="D3831" s="2">
        <v>65.804005834499989</v>
      </c>
    </row>
    <row r="3832" spans="3:4" x14ac:dyDescent="0.25">
      <c r="C3832" s="13">
        <v>3670.58</v>
      </c>
      <c r="D3832" s="2">
        <v>65.46307831499999</v>
      </c>
    </row>
    <row r="3833" spans="3:4" x14ac:dyDescent="0.25">
      <c r="C3833" s="13">
        <v>3671.39</v>
      </c>
      <c r="D3833" s="2">
        <v>65.122550795500004</v>
      </c>
    </row>
    <row r="3834" spans="3:4" x14ac:dyDescent="0.25">
      <c r="C3834" s="13">
        <v>3672.19</v>
      </c>
      <c r="D3834" s="2">
        <v>64.782923276000005</v>
      </c>
    </row>
    <row r="3835" spans="3:4" x14ac:dyDescent="0.25">
      <c r="C3835" s="13">
        <v>3673</v>
      </c>
      <c r="D3835" s="2">
        <v>64.446395756499996</v>
      </c>
    </row>
    <row r="3836" spans="3:4" x14ac:dyDescent="0.25">
      <c r="C3836" s="13">
        <v>3673.8</v>
      </c>
      <c r="D3836" s="2">
        <v>64.111568237</v>
      </c>
    </row>
    <row r="3837" spans="3:4" x14ac:dyDescent="0.25">
      <c r="C3837" s="13">
        <v>3674.6</v>
      </c>
      <c r="D3837" s="2">
        <v>63.781340717500001</v>
      </c>
    </row>
    <row r="3838" spans="3:4" x14ac:dyDescent="0.25">
      <c r="C3838" s="13">
        <v>3675.41</v>
      </c>
      <c r="D3838" s="2">
        <v>63.453013198000001</v>
      </c>
    </row>
    <row r="3839" spans="3:4" x14ac:dyDescent="0.25">
      <c r="C3839" s="13">
        <v>3676.21</v>
      </c>
      <c r="D3839" s="2">
        <v>63.126985678499999</v>
      </c>
    </row>
    <row r="3840" spans="3:4" x14ac:dyDescent="0.25">
      <c r="C3840" s="13">
        <v>3677.01</v>
      </c>
      <c r="D3840" s="2">
        <v>62.804358158999996</v>
      </c>
    </row>
    <row r="3841" spans="3:4" x14ac:dyDescent="0.25">
      <c r="C3841" s="13">
        <v>3677.82</v>
      </c>
      <c r="D3841" s="2">
        <v>62.483530639500003</v>
      </c>
    </row>
    <row r="3842" spans="3:4" x14ac:dyDescent="0.25">
      <c r="C3842" s="13">
        <v>3678.62</v>
      </c>
      <c r="D3842" s="2">
        <v>62.166603119999998</v>
      </c>
    </row>
    <row r="3843" spans="3:4" x14ac:dyDescent="0.25">
      <c r="C3843" s="13">
        <v>3679.42</v>
      </c>
      <c r="D3843" s="2">
        <v>61.853575600500001</v>
      </c>
    </row>
    <row r="3844" spans="3:4" x14ac:dyDescent="0.25">
      <c r="C3844" s="13">
        <v>3680.23</v>
      </c>
      <c r="D3844" s="2">
        <v>61.543148080999998</v>
      </c>
    </row>
    <row r="3845" spans="3:4" x14ac:dyDescent="0.25">
      <c r="C3845" s="13">
        <v>3681.03</v>
      </c>
      <c r="D3845" s="2">
        <v>61.239420561500005</v>
      </c>
    </row>
    <row r="3846" spans="3:4" x14ac:dyDescent="0.25">
      <c r="C3846" s="13">
        <v>3681.83</v>
      </c>
      <c r="D3846" s="2">
        <v>60.938593042000001</v>
      </c>
    </row>
    <row r="3847" spans="3:4" x14ac:dyDescent="0.25">
      <c r="C3847" s="13">
        <v>3682.64</v>
      </c>
      <c r="D3847" s="2">
        <v>60.642165522499994</v>
      </c>
    </row>
    <row r="3848" spans="3:4" x14ac:dyDescent="0.25">
      <c r="C3848" s="13">
        <v>3683.44</v>
      </c>
      <c r="D3848" s="2">
        <v>60.350638003</v>
      </c>
    </row>
    <row r="3849" spans="3:4" x14ac:dyDescent="0.25">
      <c r="C3849" s="13">
        <v>3684.25</v>
      </c>
      <c r="D3849" s="2">
        <v>60.061610483499997</v>
      </c>
    </row>
    <row r="3850" spans="3:4" x14ac:dyDescent="0.25">
      <c r="C3850" s="13">
        <v>3685.05</v>
      </c>
      <c r="D3850" s="2">
        <v>59.778482963999998</v>
      </c>
    </row>
    <row r="3851" spans="3:4" x14ac:dyDescent="0.25">
      <c r="C3851" s="13">
        <v>3685.85</v>
      </c>
      <c r="D3851" s="2">
        <v>59.499455444500001</v>
      </c>
    </row>
    <row r="3852" spans="3:4" x14ac:dyDescent="0.25">
      <c r="C3852" s="13">
        <v>3686.66</v>
      </c>
      <c r="D3852" s="2">
        <v>59.224827925</v>
      </c>
    </row>
    <row r="3853" spans="3:4" x14ac:dyDescent="0.25">
      <c r="C3853" s="13">
        <v>3687.46</v>
      </c>
      <c r="D3853" s="2">
        <v>58.9586004055</v>
      </c>
    </row>
    <row r="3854" spans="3:4" x14ac:dyDescent="0.25">
      <c r="C3854" s="13">
        <v>3688.26</v>
      </c>
      <c r="D3854" s="2">
        <v>58.695972886</v>
      </c>
    </row>
    <row r="3855" spans="3:4" x14ac:dyDescent="0.25">
      <c r="C3855" s="13">
        <v>3689.07</v>
      </c>
      <c r="D3855" s="2">
        <v>58.440745366499996</v>
      </c>
    </row>
    <row r="3856" spans="3:4" x14ac:dyDescent="0.25">
      <c r="C3856" s="13">
        <v>3689.87</v>
      </c>
      <c r="D3856" s="2">
        <v>58.190517847000002</v>
      </c>
    </row>
    <row r="3857" spans="3:4" x14ac:dyDescent="0.25">
      <c r="C3857" s="13">
        <v>3690.67</v>
      </c>
      <c r="D3857" s="2">
        <v>57.943990327499996</v>
      </c>
    </row>
    <row r="3858" spans="3:4" x14ac:dyDescent="0.25">
      <c r="C3858" s="13">
        <v>3691.48</v>
      </c>
      <c r="D3858" s="2">
        <v>57.706262808000005</v>
      </c>
    </row>
    <row r="3859" spans="3:4" x14ac:dyDescent="0.25">
      <c r="C3859" s="13">
        <v>3692.28</v>
      </c>
      <c r="D3859" s="2">
        <v>57.471835288499996</v>
      </c>
    </row>
    <row r="3860" spans="3:4" x14ac:dyDescent="0.25">
      <c r="C3860" s="13">
        <v>3693.08</v>
      </c>
      <c r="D3860" s="2">
        <v>57.243707769000004</v>
      </c>
    </row>
    <row r="3861" spans="3:4" x14ac:dyDescent="0.25">
      <c r="C3861" s="13">
        <v>3693.89</v>
      </c>
      <c r="D3861" s="2">
        <v>57.021580249499998</v>
      </c>
    </row>
    <row r="3862" spans="3:4" x14ac:dyDescent="0.25">
      <c r="C3862" s="13">
        <v>3694.69</v>
      </c>
      <c r="D3862" s="2">
        <v>56.802652729999998</v>
      </c>
    </row>
    <row r="3863" spans="3:4" x14ac:dyDescent="0.25">
      <c r="C3863" s="13">
        <v>3695.49</v>
      </c>
      <c r="D3863" s="2">
        <v>56.593525210499998</v>
      </c>
    </row>
    <row r="3864" spans="3:4" x14ac:dyDescent="0.25">
      <c r="C3864" s="13">
        <v>3696.3</v>
      </c>
      <c r="D3864" s="2">
        <v>56.388397690999994</v>
      </c>
    </row>
    <row r="3865" spans="3:4" x14ac:dyDescent="0.25">
      <c r="C3865" s="13">
        <v>3697.1</v>
      </c>
      <c r="D3865" s="2">
        <v>56.189570171500002</v>
      </c>
    </row>
    <row r="3866" spans="3:4" x14ac:dyDescent="0.25">
      <c r="C3866" s="13">
        <v>3697.91</v>
      </c>
      <c r="D3866" s="2">
        <v>55.998242651999995</v>
      </c>
    </row>
    <row r="3867" spans="3:4" x14ac:dyDescent="0.25">
      <c r="C3867" s="13">
        <v>3698.71</v>
      </c>
      <c r="D3867" s="2">
        <v>55.810415132500005</v>
      </c>
    </row>
    <row r="3868" spans="3:4" x14ac:dyDescent="0.25">
      <c r="C3868" s="13">
        <v>3699.51</v>
      </c>
      <c r="D3868" s="2">
        <v>55.631787613</v>
      </c>
    </row>
    <row r="3869" spans="3:4" x14ac:dyDescent="0.25">
      <c r="C3869" s="13">
        <v>3700.32</v>
      </c>
      <c r="D3869" s="2">
        <v>55.458360093500005</v>
      </c>
    </row>
    <row r="3870" spans="3:4" x14ac:dyDescent="0.25">
      <c r="C3870" s="13">
        <v>3701.12</v>
      </c>
      <c r="D3870" s="2">
        <v>55.290832574</v>
      </c>
    </row>
    <row r="3871" spans="3:4" x14ac:dyDescent="0.25">
      <c r="C3871" s="13">
        <v>3701.92</v>
      </c>
      <c r="D3871" s="2">
        <v>55.132305054500002</v>
      </c>
    </row>
    <row r="3872" spans="3:4" x14ac:dyDescent="0.25">
      <c r="C3872" s="13">
        <v>3702.73</v>
      </c>
      <c r="D3872" s="2">
        <v>54.977577535000002</v>
      </c>
    </row>
    <row r="3873" spans="3:4" x14ac:dyDescent="0.25">
      <c r="C3873" s="13">
        <v>3703.53</v>
      </c>
      <c r="D3873" s="2">
        <v>54.830950015500001</v>
      </c>
    </row>
    <row r="3874" spans="3:4" x14ac:dyDescent="0.25">
      <c r="C3874" s="13">
        <v>3704.33</v>
      </c>
      <c r="D3874" s="2">
        <v>54.689222495999999</v>
      </c>
    </row>
    <row r="3875" spans="3:4" x14ac:dyDescent="0.25">
      <c r="C3875" s="13">
        <v>3705.14</v>
      </c>
      <c r="D3875" s="2">
        <v>54.551594976500006</v>
      </c>
    </row>
    <row r="3876" spans="3:4" x14ac:dyDescent="0.25">
      <c r="C3876" s="13">
        <v>3705.94</v>
      </c>
      <c r="D3876" s="2">
        <v>54.421767457000001</v>
      </c>
    </row>
    <row r="3877" spans="3:4" x14ac:dyDescent="0.25">
      <c r="C3877" s="13">
        <v>3706.74</v>
      </c>
      <c r="D3877" s="2">
        <v>54.295339937500003</v>
      </c>
    </row>
    <row r="3878" spans="3:4" x14ac:dyDescent="0.25">
      <c r="C3878" s="13">
        <v>3707.55</v>
      </c>
      <c r="D3878" s="2">
        <v>54.176912418000001</v>
      </c>
    </row>
    <row r="3879" spans="3:4" x14ac:dyDescent="0.25">
      <c r="C3879" s="13">
        <v>3708.35</v>
      </c>
      <c r="D3879" s="2">
        <v>54.066084898499994</v>
      </c>
    </row>
    <row r="3880" spans="3:4" x14ac:dyDescent="0.25">
      <c r="C3880" s="13">
        <v>3709.15</v>
      </c>
      <c r="D3880" s="2">
        <v>53.960657379000004</v>
      </c>
    </row>
    <row r="3881" spans="3:4" x14ac:dyDescent="0.25">
      <c r="C3881" s="13">
        <v>3709.96</v>
      </c>
      <c r="D3881" s="2">
        <v>53.868229859499998</v>
      </c>
    </row>
    <row r="3882" spans="3:4" x14ac:dyDescent="0.25">
      <c r="C3882" s="13">
        <v>3710.76</v>
      </c>
      <c r="D3882" s="2">
        <v>53.780402340000002</v>
      </c>
    </row>
    <row r="3883" spans="3:4" x14ac:dyDescent="0.25">
      <c r="C3883" s="13">
        <v>3711.57</v>
      </c>
      <c r="D3883" s="2">
        <v>53.701774820499999</v>
      </c>
    </row>
    <row r="3884" spans="3:4" x14ac:dyDescent="0.25">
      <c r="C3884" s="13">
        <v>3712.37</v>
      </c>
      <c r="D3884" s="2">
        <v>53.629947301000001</v>
      </c>
    </row>
    <row r="3885" spans="3:4" x14ac:dyDescent="0.25">
      <c r="C3885" s="13">
        <v>3713.17</v>
      </c>
      <c r="D3885" s="2">
        <v>53.562019781499998</v>
      </c>
    </row>
    <row r="3886" spans="3:4" x14ac:dyDescent="0.25">
      <c r="C3886" s="13">
        <v>3713.98</v>
      </c>
      <c r="D3886" s="2">
        <v>53.501192262000004</v>
      </c>
    </row>
    <row r="3887" spans="3:4" x14ac:dyDescent="0.25">
      <c r="C3887" s="13">
        <v>3714.78</v>
      </c>
      <c r="D3887" s="2">
        <v>53.442564742499997</v>
      </c>
    </row>
    <row r="3888" spans="3:4" x14ac:dyDescent="0.25">
      <c r="C3888" s="13">
        <v>3715.58</v>
      </c>
      <c r="D3888" s="2">
        <v>53.388237223000004</v>
      </c>
    </row>
    <row r="3889" spans="3:4" x14ac:dyDescent="0.25">
      <c r="C3889" s="13">
        <v>3716.39</v>
      </c>
      <c r="D3889" s="2">
        <v>53.340709703499996</v>
      </c>
    </row>
    <row r="3890" spans="3:4" x14ac:dyDescent="0.25">
      <c r="C3890" s="13">
        <v>3717.19</v>
      </c>
      <c r="D3890" s="2">
        <v>53.296482184000006</v>
      </c>
    </row>
    <row r="3891" spans="3:4" x14ac:dyDescent="0.25">
      <c r="C3891" s="13">
        <v>3717.99</v>
      </c>
      <c r="D3891" s="2">
        <v>53.264754664499996</v>
      </c>
    </row>
    <row r="3892" spans="3:4" x14ac:dyDescent="0.25">
      <c r="C3892" s="13">
        <v>3718.8</v>
      </c>
      <c r="D3892" s="2">
        <v>53.237227145000006</v>
      </c>
    </row>
    <row r="3893" spans="3:4" x14ac:dyDescent="0.25">
      <c r="C3893" s="13">
        <v>3719.6</v>
      </c>
      <c r="D3893" s="2">
        <v>53.217399625500001</v>
      </c>
    </row>
    <row r="3894" spans="3:4" x14ac:dyDescent="0.25">
      <c r="C3894" s="13">
        <v>3720.4</v>
      </c>
      <c r="D3894" s="2">
        <v>53.205072105999996</v>
      </c>
    </row>
    <row r="3895" spans="3:4" x14ac:dyDescent="0.25">
      <c r="C3895" s="13">
        <v>3721.21</v>
      </c>
      <c r="D3895" s="2">
        <v>53.1964445865</v>
      </c>
    </row>
    <row r="3896" spans="3:4" x14ac:dyDescent="0.25">
      <c r="C3896" s="13">
        <v>3722.01</v>
      </c>
      <c r="D3896" s="2">
        <v>53.197817066999995</v>
      </c>
    </row>
    <row r="3897" spans="3:4" x14ac:dyDescent="0.25">
      <c r="C3897" s="13">
        <v>3722.82</v>
      </c>
      <c r="D3897" s="2">
        <v>53.203089547499999</v>
      </c>
    </row>
    <row r="3898" spans="3:4" x14ac:dyDescent="0.25">
      <c r="C3898" s="13">
        <v>3723.62</v>
      </c>
      <c r="D3898" s="2">
        <v>53.214762027999996</v>
      </c>
    </row>
    <row r="3899" spans="3:4" x14ac:dyDescent="0.25">
      <c r="C3899" s="13">
        <v>3724.42</v>
      </c>
      <c r="D3899" s="2">
        <v>53.233834508500003</v>
      </c>
    </row>
    <row r="3900" spans="3:4" x14ac:dyDescent="0.25">
      <c r="C3900" s="13">
        <v>3725.23</v>
      </c>
      <c r="D3900" s="2">
        <v>53.256406988999998</v>
      </c>
    </row>
    <row r="3901" spans="3:4" x14ac:dyDescent="0.25">
      <c r="C3901" s="13">
        <v>3726.03</v>
      </c>
      <c r="D3901" s="2">
        <v>53.287979469500002</v>
      </c>
    </row>
    <row r="3902" spans="3:4" x14ac:dyDescent="0.25">
      <c r="C3902" s="13">
        <v>3726.83</v>
      </c>
      <c r="D3902" s="2">
        <v>53.32305195</v>
      </c>
    </row>
    <row r="3903" spans="3:4" x14ac:dyDescent="0.25">
      <c r="C3903" s="13">
        <v>3727.64</v>
      </c>
      <c r="D3903" s="2">
        <v>53.363924430499999</v>
      </c>
    </row>
    <row r="3904" spans="3:4" x14ac:dyDescent="0.25">
      <c r="C3904" s="13">
        <v>3728.44</v>
      </c>
      <c r="D3904" s="2">
        <v>53.411296911000001</v>
      </c>
    </row>
    <row r="3905" spans="3:4" x14ac:dyDescent="0.25">
      <c r="C3905" s="13">
        <v>3729.24</v>
      </c>
      <c r="D3905" s="2">
        <v>53.461769391500006</v>
      </c>
    </row>
    <row r="3906" spans="3:4" x14ac:dyDescent="0.25">
      <c r="C3906" s="13">
        <v>3730.05</v>
      </c>
      <c r="D3906" s="2">
        <v>53.520641871999999</v>
      </c>
    </row>
    <row r="3907" spans="3:4" x14ac:dyDescent="0.25">
      <c r="C3907" s="13">
        <v>3730.85</v>
      </c>
      <c r="D3907" s="2">
        <v>53.582414352500003</v>
      </c>
    </row>
    <row r="3908" spans="3:4" x14ac:dyDescent="0.25">
      <c r="C3908" s="13">
        <v>3731.65</v>
      </c>
      <c r="D3908" s="2">
        <v>53.649386833000001</v>
      </c>
    </row>
    <row r="3909" spans="3:4" x14ac:dyDescent="0.25">
      <c r="C3909" s="13">
        <v>3732.46</v>
      </c>
      <c r="D3909" s="2">
        <v>53.722759313499999</v>
      </c>
    </row>
    <row r="3910" spans="3:4" x14ac:dyDescent="0.25">
      <c r="C3910" s="13">
        <v>3733.26</v>
      </c>
      <c r="D3910" s="2">
        <v>53.799131793999997</v>
      </c>
    </row>
    <row r="3911" spans="3:4" x14ac:dyDescent="0.25">
      <c r="C3911" s="13">
        <v>3734.06</v>
      </c>
      <c r="D3911" s="2">
        <v>53.885204274499998</v>
      </c>
    </row>
    <row r="3912" spans="3:4" x14ac:dyDescent="0.25">
      <c r="C3912" s="13">
        <v>3734.87</v>
      </c>
      <c r="D3912" s="2">
        <v>53.974676754999997</v>
      </c>
    </row>
    <row r="3913" spans="3:4" x14ac:dyDescent="0.25">
      <c r="C3913" s="13">
        <v>3735.67</v>
      </c>
      <c r="D3913" s="2">
        <v>54.069949235499998</v>
      </c>
    </row>
    <row r="3914" spans="3:4" x14ac:dyDescent="0.25">
      <c r="C3914" s="13">
        <v>3736.48</v>
      </c>
      <c r="D3914" s="2">
        <v>54.170721716000003</v>
      </c>
    </row>
    <row r="3915" spans="3:4" x14ac:dyDescent="0.25">
      <c r="C3915" s="13">
        <v>3737.28</v>
      </c>
      <c r="D3915" s="2">
        <v>54.273894196499995</v>
      </c>
    </row>
    <row r="3916" spans="3:4" x14ac:dyDescent="0.25">
      <c r="C3916" s="13">
        <v>3738.08</v>
      </c>
      <c r="D3916" s="2">
        <v>54.384766677000002</v>
      </c>
    </row>
    <row r="3917" spans="3:4" x14ac:dyDescent="0.25">
      <c r="C3917" s="13">
        <v>3738.89</v>
      </c>
      <c r="D3917" s="2">
        <v>54.498639157500001</v>
      </c>
    </row>
    <row r="3918" spans="3:4" x14ac:dyDescent="0.25">
      <c r="C3918" s="13">
        <v>3739.69</v>
      </c>
      <c r="D3918" s="2">
        <v>54.618511638000001</v>
      </c>
    </row>
    <row r="3919" spans="3:4" x14ac:dyDescent="0.25">
      <c r="C3919" s="13">
        <v>3740.49</v>
      </c>
      <c r="D3919" s="2">
        <v>54.744284118499998</v>
      </c>
    </row>
    <row r="3920" spans="3:4" x14ac:dyDescent="0.25">
      <c r="C3920" s="13">
        <v>3741.3</v>
      </c>
      <c r="D3920" s="2">
        <v>54.873256599000001</v>
      </c>
    </row>
    <row r="3921" spans="3:4" x14ac:dyDescent="0.25">
      <c r="C3921" s="13">
        <v>3742.1</v>
      </c>
      <c r="D3921" s="2">
        <v>55.008429079499997</v>
      </c>
    </row>
    <row r="3922" spans="3:4" x14ac:dyDescent="0.25">
      <c r="C3922" s="13">
        <v>3742.9</v>
      </c>
      <c r="D3922" s="2">
        <v>55.144701560000001</v>
      </c>
    </row>
    <row r="3923" spans="3:4" x14ac:dyDescent="0.25">
      <c r="C3923" s="13">
        <v>3743.71</v>
      </c>
      <c r="D3923" s="2">
        <v>55.283474040499996</v>
      </c>
    </row>
    <row r="3924" spans="3:4" x14ac:dyDescent="0.25">
      <c r="C3924" s="13">
        <v>3744.51</v>
      </c>
      <c r="D3924" s="2">
        <v>55.424846520999999</v>
      </c>
    </row>
    <row r="3925" spans="3:4" x14ac:dyDescent="0.25">
      <c r="C3925" s="13">
        <v>3745.31</v>
      </c>
      <c r="D3925" s="2">
        <v>55.567719001500002</v>
      </c>
    </row>
    <row r="3926" spans="3:4" x14ac:dyDescent="0.25">
      <c r="C3926" s="13">
        <v>3746.12</v>
      </c>
      <c r="D3926" s="2">
        <v>55.717191481999997</v>
      </c>
    </row>
    <row r="3927" spans="3:4" x14ac:dyDescent="0.25">
      <c r="C3927" s="13">
        <v>3746.92</v>
      </c>
      <c r="D3927" s="2">
        <v>55.8692639625</v>
      </c>
    </row>
    <row r="3928" spans="3:4" x14ac:dyDescent="0.25">
      <c r="C3928" s="13">
        <v>3747.72</v>
      </c>
      <c r="D3928" s="2">
        <v>56.028036442999998</v>
      </c>
    </row>
    <row r="3929" spans="3:4" x14ac:dyDescent="0.25">
      <c r="C3929" s="13">
        <v>3748.53</v>
      </c>
      <c r="D3929" s="2">
        <v>56.191308923500003</v>
      </c>
    </row>
    <row r="3930" spans="3:4" x14ac:dyDescent="0.25">
      <c r="C3930" s="13">
        <v>3749.33</v>
      </c>
      <c r="D3930" s="2">
        <v>56.358181404</v>
      </c>
    </row>
    <row r="3931" spans="3:4" x14ac:dyDescent="0.25">
      <c r="C3931" s="13">
        <v>3750.14</v>
      </c>
      <c r="D3931" s="2">
        <v>56.529953884500003</v>
      </c>
    </row>
    <row r="3932" spans="3:4" x14ac:dyDescent="0.25">
      <c r="C3932" s="13">
        <v>3750.94</v>
      </c>
      <c r="D3932" s="2">
        <v>56.703126364999996</v>
      </c>
    </row>
    <row r="3933" spans="3:4" x14ac:dyDescent="0.25">
      <c r="C3933" s="13">
        <v>3751.74</v>
      </c>
      <c r="D3933" s="2">
        <v>56.8789988455</v>
      </c>
    </row>
    <row r="3934" spans="3:4" x14ac:dyDescent="0.25">
      <c r="C3934" s="13">
        <v>3752.55</v>
      </c>
      <c r="D3934" s="2">
        <v>57.055571325999999</v>
      </c>
    </row>
    <row r="3935" spans="3:4" x14ac:dyDescent="0.25">
      <c r="C3935" s="13">
        <v>3753.35</v>
      </c>
      <c r="D3935" s="2">
        <v>57.232743806500004</v>
      </c>
    </row>
    <row r="3936" spans="3:4" x14ac:dyDescent="0.25">
      <c r="C3936" s="13">
        <v>3754.15</v>
      </c>
      <c r="D3936" s="2">
        <v>57.410716287</v>
      </c>
    </row>
    <row r="3937" spans="3:4" x14ac:dyDescent="0.25">
      <c r="C3937" s="13">
        <v>3754.96</v>
      </c>
      <c r="D3937" s="2">
        <v>57.589188767500005</v>
      </c>
    </row>
    <row r="3938" spans="3:4" x14ac:dyDescent="0.25">
      <c r="C3938" s="13">
        <v>3755.76</v>
      </c>
      <c r="D3938" s="2">
        <v>57.769661247999998</v>
      </c>
    </row>
    <row r="3939" spans="3:4" x14ac:dyDescent="0.25">
      <c r="C3939" s="13">
        <v>3756.56</v>
      </c>
      <c r="D3939" s="2">
        <v>57.951133728500004</v>
      </c>
    </row>
    <row r="3940" spans="3:4" x14ac:dyDescent="0.25">
      <c r="C3940" s="13">
        <v>3757.37</v>
      </c>
      <c r="D3940" s="2">
        <v>58.134006208999999</v>
      </c>
    </row>
    <row r="3941" spans="3:4" x14ac:dyDescent="0.25">
      <c r="C3941" s="13">
        <v>3758.17</v>
      </c>
      <c r="D3941" s="2">
        <v>58.318678689499997</v>
      </c>
    </row>
    <row r="3942" spans="3:4" x14ac:dyDescent="0.25">
      <c r="C3942" s="13">
        <v>3758.97</v>
      </c>
      <c r="D3942" s="2">
        <v>58.504051170000004</v>
      </c>
    </row>
    <row r="3943" spans="3:4" x14ac:dyDescent="0.25">
      <c r="C3943" s="13">
        <v>3759.78</v>
      </c>
      <c r="D3943" s="2">
        <v>58.691723650499995</v>
      </c>
    </row>
    <row r="3944" spans="3:4" x14ac:dyDescent="0.25">
      <c r="C3944" s="13">
        <v>3760.58</v>
      </c>
      <c r="D3944" s="2">
        <v>58.879596131</v>
      </c>
    </row>
    <row r="3945" spans="3:4" x14ac:dyDescent="0.25">
      <c r="C3945" s="13">
        <v>3761.39</v>
      </c>
      <c r="D3945" s="2">
        <v>59.0679686115</v>
      </c>
    </row>
    <row r="3946" spans="3:4" x14ac:dyDescent="0.25">
      <c r="C3946" s="13">
        <v>3762.19</v>
      </c>
      <c r="D3946" s="2">
        <v>59.255641092000005</v>
      </c>
    </row>
    <row r="3947" spans="3:4" x14ac:dyDescent="0.25">
      <c r="C3947" s="13">
        <v>3762.99</v>
      </c>
      <c r="D3947" s="2">
        <v>59.442713572499997</v>
      </c>
    </row>
    <row r="3948" spans="3:4" x14ac:dyDescent="0.25">
      <c r="C3948" s="13">
        <v>3763.8</v>
      </c>
      <c r="D3948" s="2">
        <v>59.628486053000003</v>
      </c>
    </row>
    <row r="3949" spans="3:4" x14ac:dyDescent="0.25">
      <c r="C3949" s="13">
        <v>3764.6</v>
      </c>
      <c r="D3949" s="2">
        <v>59.813858533499996</v>
      </c>
    </row>
    <row r="3950" spans="3:4" x14ac:dyDescent="0.25">
      <c r="C3950" s="13">
        <v>3765.4</v>
      </c>
      <c r="D3950" s="2">
        <v>59.998031014000006</v>
      </c>
    </row>
    <row r="3951" spans="3:4" x14ac:dyDescent="0.25">
      <c r="C3951" s="13">
        <v>3766.21</v>
      </c>
      <c r="D3951" s="2">
        <v>60.180803494499997</v>
      </c>
    </row>
    <row r="3952" spans="3:4" x14ac:dyDescent="0.25">
      <c r="C3952" s="13">
        <v>3767.01</v>
      </c>
      <c r="D3952" s="2">
        <v>60.362475975000002</v>
      </c>
    </row>
    <row r="3953" spans="3:4" x14ac:dyDescent="0.25">
      <c r="C3953" s="13">
        <v>3767.81</v>
      </c>
      <c r="D3953" s="2">
        <v>60.541448455500003</v>
      </c>
    </row>
    <row r="3954" spans="3:4" x14ac:dyDescent="0.25">
      <c r="C3954" s="13">
        <v>3768.62</v>
      </c>
      <c r="D3954" s="2">
        <v>60.719320936000003</v>
      </c>
    </row>
    <row r="3955" spans="3:4" x14ac:dyDescent="0.25">
      <c r="C3955" s="13">
        <v>3769.42</v>
      </c>
      <c r="D3955" s="2">
        <v>60.893793416500003</v>
      </c>
    </row>
    <row r="3956" spans="3:4" x14ac:dyDescent="0.25">
      <c r="C3956" s="13">
        <v>3770.22</v>
      </c>
      <c r="D3956" s="2">
        <v>61.066365896999997</v>
      </c>
    </row>
    <row r="3957" spans="3:4" x14ac:dyDescent="0.25">
      <c r="C3957" s="13">
        <v>3771.03</v>
      </c>
      <c r="D3957" s="2">
        <v>61.236438377500001</v>
      </c>
    </row>
    <row r="3958" spans="3:4" x14ac:dyDescent="0.25">
      <c r="C3958" s="13">
        <v>3771.83</v>
      </c>
      <c r="D3958" s="2">
        <v>61.402810857999995</v>
      </c>
    </row>
    <row r="3959" spans="3:4" x14ac:dyDescent="0.25">
      <c r="C3959" s="13">
        <v>3772.63</v>
      </c>
      <c r="D3959" s="2">
        <v>61.567683338500004</v>
      </c>
    </row>
    <row r="3960" spans="3:4" x14ac:dyDescent="0.25">
      <c r="C3960" s="13">
        <v>3773.44</v>
      </c>
      <c r="D3960" s="2">
        <v>61.726255818999995</v>
      </c>
    </row>
    <row r="3961" spans="3:4" x14ac:dyDescent="0.25">
      <c r="C3961" s="13">
        <v>3774.24</v>
      </c>
      <c r="D3961" s="2">
        <v>61.882528299500002</v>
      </c>
    </row>
    <row r="3962" spans="3:4" x14ac:dyDescent="0.25">
      <c r="C3962" s="13">
        <v>3775.05</v>
      </c>
      <c r="D3962" s="2">
        <v>62.033900779999996</v>
      </c>
    </row>
    <row r="3963" spans="3:4" x14ac:dyDescent="0.25">
      <c r="C3963" s="13">
        <v>3775.85</v>
      </c>
      <c r="D3963" s="2">
        <v>62.181173260500003</v>
      </c>
    </row>
    <row r="3964" spans="3:4" x14ac:dyDescent="0.25">
      <c r="C3964" s="13">
        <v>3776.65</v>
      </c>
      <c r="D3964" s="2">
        <v>62.325845741000002</v>
      </c>
    </row>
    <row r="3965" spans="3:4" x14ac:dyDescent="0.25">
      <c r="C3965" s="13">
        <v>3777.46</v>
      </c>
      <c r="D3965" s="2">
        <v>62.463618221499999</v>
      </c>
    </row>
    <row r="3966" spans="3:4" x14ac:dyDescent="0.25">
      <c r="C3966" s="13">
        <v>3778.26</v>
      </c>
      <c r="D3966" s="2">
        <v>62.598990702000002</v>
      </c>
    </row>
    <row r="3967" spans="3:4" x14ac:dyDescent="0.25">
      <c r="C3967" s="13">
        <v>3779.06</v>
      </c>
      <c r="D3967" s="2">
        <v>62.726763182500001</v>
      </c>
    </row>
    <row r="3968" spans="3:4" x14ac:dyDescent="0.25">
      <c r="C3968" s="13">
        <v>3779.87</v>
      </c>
      <c r="D3968" s="2">
        <v>62.850135662999996</v>
      </c>
    </row>
    <row r="3969" spans="3:4" x14ac:dyDescent="0.25">
      <c r="C3969" s="13">
        <v>3780.67</v>
      </c>
      <c r="D3969" s="2">
        <v>62.968308143500003</v>
      </c>
    </row>
    <row r="3970" spans="3:4" x14ac:dyDescent="0.25">
      <c r="C3970" s="13">
        <v>3781.47</v>
      </c>
      <c r="D3970" s="2">
        <v>63.079580624000002</v>
      </c>
    </row>
    <row r="3971" spans="3:4" x14ac:dyDescent="0.25">
      <c r="C3971" s="13">
        <v>3782.28</v>
      </c>
      <c r="D3971" s="2">
        <v>63.188153104499996</v>
      </c>
    </row>
    <row r="3972" spans="3:4" x14ac:dyDescent="0.25">
      <c r="C3972" s="13">
        <v>3783.08</v>
      </c>
      <c r="D3972" s="2">
        <v>63.287025585000002</v>
      </c>
    </row>
    <row r="3973" spans="3:4" x14ac:dyDescent="0.25">
      <c r="C3973" s="13">
        <v>3783.88</v>
      </c>
      <c r="D3973" s="2">
        <v>63.381998065499999</v>
      </c>
    </row>
    <row r="3974" spans="3:4" x14ac:dyDescent="0.25">
      <c r="C3974" s="13">
        <v>3784.69</v>
      </c>
      <c r="D3974" s="2">
        <v>63.468870545999998</v>
      </c>
    </row>
    <row r="3975" spans="3:4" x14ac:dyDescent="0.25">
      <c r="C3975" s="13">
        <v>3785.49</v>
      </c>
      <c r="D3975" s="2">
        <v>63.548943026499998</v>
      </c>
    </row>
    <row r="3976" spans="3:4" x14ac:dyDescent="0.25">
      <c r="C3976" s="13">
        <v>3786.3</v>
      </c>
      <c r="D3976" s="2">
        <v>63.624315506999999</v>
      </c>
    </row>
    <row r="3977" spans="3:4" x14ac:dyDescent="0.25">
      <c r="C3977" s="13">
        <v>3787.1</v>
      </c>
      <c r="D3977" s="2">
        <v>63.692987987499997</v>
      </c>
    </row>
    <row r="3978" spans="3:4" x14ac:dyDescent="0.25">
      <c r="C3978" s="13">
        <v>3787.9</v>
      </c>
      <c r="D3978" s="2">
        <v>63.759460468</v>
      </c>
    </row>
    <row r="3979" spans="3:4" x14ac:dyDescent="0.25">
      <c r="C3979" s="13">
        <v>3788.71</v>
      </c>
      <c r="D3979" s="2">
        <v>63.819632948500001</v>
      </c>
    </row>
    <row r="3980" spans="3:4" x14ac:dyDescent="0.25">
      <c r="C3980" s="13">
        <v>3789.51</v>
      </c>
      <c r="D3980" s="2">
        <v>63.874305429000003</v>
      </c>
    </row>
    <row r="3981" spans="3:4" x14ac:dyDescent="0.25">
      <c r="C3981" s="13">
        <v>3790.31</v>
      </c>
      <c r="D3981" s="2">
        <v>63.921677909499998</v>
      </c>
    </row>
    <row r="3982" spans="3:4" x14ac:dyDescent="0.25">
      <c r="C3982" s="13">
        <v>3791.12</v>
      </c>
      <c r="D3982" s="2">
        <v>63.957450390000005</v>
      </c>
    </row>
    <row r="3983" spans="3:4" x14ac:dyDescent="0.25">
      <c r="C3983" s="13">
        <v>3791.92</v>
      </c>
      <c r="D3983" s="2">
        <v>63.988522870500006</v>
      </c>
    </row>
    <row r="3984" spans="3:4" x14ac:dyDescent="0.25">
      <c r="C3984" s="13">
        <v>3792.72</v>
      </c>
      <c r="D3984" s="2">
        <v>64.006095350999999</v>
      </c>
    </row>
    <row r="3985" spans="3:4" x14ac:dyDescent="0.25">
      <c r="C3985" s="13">
        <v>3793.53</v>
      </c>
      <c r="D3985" s="2">
        <v>64.020967831500002</v>
      </c>
    </row>
    <row r="3986" spans="3:4" x14ac:dyDescent="0.25">
      <c r="C3986" s="13">
        <v>3794.33</v>
      </c>
      <c r="D3986" s="2">
        <v>64.028340311999997</v>
      </c>
    </row>
    <row r="3987" spans="3:4" x14ac:dyDescent="0.25">
      <c r="C3987" s="13">
        <v>3795.13</v>
      </c>
      <c r="D3987" s="2">
        <v>64.029812792499996</v>
      </c>
    </row>
    <row r="3988" spans="3:4" x14ac:dyDescent="0.25">
      <c r="C3988" s="13">
        <v>3795.94</v>
      </c>
      <c r="D3988" s="2">
        <v>64.025985273000003</v>
      </c>
    </row>
    <row r="3989" spans="3:4" x14ac:dyDescent="0.25">
      <c r="C3989" s="13">
        <v>3796.74</v>
      </c>
      <c r="D3989" s="2">
        <v>64.011057753499998</v>
      </c>
    </row>
    <row r="3990" spans="3:4" x14ac:dyDescent="0.25">
      <c r="C3990" s="13">
        <v>3797.54</v>
      </c>
      <c r="D3990" s="2">
        <v>63.992330233999994</v>
      </c>
    </row>
    <row r="3991" spans="3:4" x14ac:dyDescent="0.25">
      <c r="C3991" s="13">
        <v>3798.35</v>
      </c>
      <c r="D3991" s="2">
        <v>63.961102714500001</v>
      </c>
    </row>
    <row r="3992" spans="3:4" x14ac:dyDescent="0.25">
      <c r="C3992" s="13">
        <v>3799.15</v>
      </c>
      <c r="D3992" s="2">
        <v>63.925875194999996</v>
      </c>
    </row>
    <row r="3993" spans="3:4" x14ac:dyDescent="0.25">
      <c r="C3993" s="13">
        <v>3799.96</v>
      </c>
      <c r="D3993" s="2">
        <v>63.882847675500003</v>
      </c>
    </row>
    <row r="3994" spans="3:4" x14ac:dyDescent="0.25">
      <c r="C3994" s="13">
        <v>3800.76</v>
      </c>
      <c r="D3994" s="2">
        <v>63.833220155999996</v>
      </c>
    </row>
    <row r="3995" spans="3:4" x14ac:dyDescent="0.25">
      <c r="C3995" s="13">
        <v>3801.56</v>
      </c>
      <c r="D3995" s="2">
        <v>63.779492636500002</v>
      </c>
    </row>
    <row r="3996" spans="3:4" x14ac:dyDescent="0.25">
      <c r="C3996" s="13">
        <v>3802.37</v>
      </c>
      <c r="D3996" s="2">
        <v>63.716465116999998</v>
      </c>
    </row>
    <row r="3997" spans="3:4" x14ac:dyDescent="0.25">
      <c r="C3997" s="13">
        <v>3803.17</v>
      </c>
      <c r="D3997" s="2">
        <v>63.650737597500004</v>
      </c>
    </row>
    <row r="3998" spans="3:4" x14ac:dyDescent="0.25">
      <c r="C3998" s="13">
        <v>3803.97</v>
      </c>
      <c r="D3998" s="2">
        <v>63.575810077999996</v>
      </c>
    </row>
    <row r="3999" spans="3:4" x14ac:dyDescent="0.25">
      <c r="C3999" s="13">
        <v>3804.78</v>
      </c>
      <c r="D3999" s="2">
        <v>63.496282558500006</v>
      </c>
    </row>
    <row r="4000" spans="3:4" x14ac:dyDescent="0.25">
      <c r="C4000" s="13">
        <v>3805.58</v>
      </c>
      <c r="D4000" s="2">
        <v>63.410155039000003</v>
      </c>
    </row>
    <row r="4001" spans="3:4" x14ac:dyDescent="0.25">
      <c r="C4001" s="13">
        <v>3806.38</v>
      </c>
      <c r="D4001" s="2">
        <v>63.316827519500002</v>
      </c>
    </row>
    <row r="4002" spans="3:4" x14ac:dyDescent="0.25">
      <c r="C4002" s="13">
        <v>3807.19</v>
      </c>
      <c r="D4002" s="2">
        <v>63.220100000000002</v>
      </c>
    </row>
    <row r="4003" spans="3:4" x14ac:dyDescent="0.25">
      <c r="C4003" s="13">
        <v>3807.99</v>
      </c>
      <c r="D4003" s="2">
        <v>63.113999999999997</v>
      </c>
    </row>
    <row r="4004" spans="3:4" x14ac:dyDescent="0.25">
      <c r="C4004" s="13">
        <v>3808.79</v>
      </c>
      <c r="D4004" s="2">
        <v>63.005499999999998</v>
      </c>
    </row>
    <row r="4005" spans="3:4" x14ac:dyDescent="0.25">
      <c r="C4005" s="13">
        <v>3809.6</v>
      </c>
      <c r="D4005" s="2">
        <v>62.889200000000002</v>
      </c>
    </row>
    <row r="4006" spans="3:4" x14ac:dyDescent="0.25">
      <c r="C4006" s="13">
        <v>3810.4</v>
      </c>
      <c r="D4006" s="2">
        <v>62.768599999999999</v>
      </c>
    </row>
    <row r="4007" spans="3:4" x14ac:dyDescent="0.25">
      <c r="C4007" s="13">
        <v>3811.2</v>
      </c>
      <c r="D4007" s="2">
        <v>62.642699999999998</v>
      </c>
    </row>
    <row r="4008" spans="3:4" x14ac:dyDescent="0.25">
      <c r="C4008" s="13">
        <v>3812.01</v>
      </c>
      <c r="D4008" s="2">
        <v>62.511600000000001</v>
      </c>
    </row>
    <row r="4009" spans="3:4" x14ac:dyDescent="0.25">
      <c r="C4009" s="13">
        <v>3812.81</v>
      </c>
      <c r="D4009" s="2">
        <v>62.378399999999999</v>
      </c>
    </row>
    <row r="4010" spans="3:4" x14ac:dyDescent="0.25">
      <c r="C4010" s="13">
        <v>3813.62</v>
      </c>
      <c r="D4010" s="2">
        <v>62.239699999999999</v>
      </c>
    </row>
    <row r="4011" spans="3:4" x14ac:dyDescent="0.25">
      <c r="C4011" s="13">
        <v>3814.42</v>
      </c>
      <c r="D4011" s="2">
        <v>62.099600000000002</v>
      </c>
    </row>
    <row r="4012" spans="3:4" x14ac:dyDescent="0.25">
      <c r="C4012" s="13">
        <v>3815.22</v>
      </c>
      <c r="D4012" s="2">
        <v>61.955100000000002</v>
      </c>
    </row>
    <row r="4013" spans="3:4" x14ac:dyDescent="0.25">
      <c r="C4013" s="13">
        <v>3816.03</v>
      </c>
      <c r="D4013" s="2">
        <v>61.807699999999997</v>
      </c>
    </row>
    <row r="4014" spans="3:4" x14ac:dyDescent="0.25">
      <c r="C4014" s="13">
        <v>3816.83</v>
      </c>
      <c r="D4014" s="2">
        <v>61.657200000000003</v>
      </c>
    </row>
    <row r="4015" spans="3:4" x14ac:dyDescent="0.25">
      <c r="C4015" s="13">
        <v>3817.63</v>
      </c>
      <c r="D4015" s="2">
        <v>61.501899999999999</v>
      </c>
    </row>
    <row r="4016" spans="3:4" x14ac:dyDescent="0.25">
      <c r="C4016" s="13">
        <v>3818.44</v>
      </c>
      <c r="D4016" s="2">
        <v>61.344700000000003</v>
      </c>
    </row>
    <row r="4017" spans="3:4" x14ac:dyDescent="0.25">
      <c r="C4017" s="13">
        <v>3819.24</v>
      </c>
      <c r="D4017" s="2">
        <v>61.181199999999997</v>
      </c>
    </row>
    <row r="4018" spans="3:4" x14ac:dyDescent="0.25">
      <c r="C4018" s="13">
        <v>3820.04</v>
      </c>
      <c r="D4018" s="2">
        <v>61.0167</v>
      </c>
    </row>
    <row r="4019" spans="3:4" x14ac:dyDescent="0.25">
      <c r="C4019" s="13">
        <v>3820.85</v>
      </c>
      <c r="D4019" s="2">
        <v>60.849299999999999</v>
      </c>
    </row>
    <row r="4020" spans="3:4" x14ac:dyDescent="0.25">
      <c r="C4020" s="13">
        <v>3821.65</v>
      </c>
      <c r="D4020" s="2">
        <v>60.680799999999998</v>
      </c>
    </row>
    <row r="4021" spans="3:4" x14ac:dyDescent="0.25">
      <c r="C4021" s="13">
        <v>3822.45</v>
      </c>
      <c r="D4021" s="2">
        <v>60.511099999999999</v>
      </c>
    </row>
    <row r="4022" spans="3:4" x14ac:dyDescent="0.25">
      <c r="C4022" s="13">
        <v>3823.26</v>
      </c>
      <c r="D4022" s="2">
        <v>60.339399999999998</v>
      </c>
    </row>
    <row r="4023" spans="3:4" x14ac:dyDescent="0.25">
      <c r="C4023" s="13">
        <v>3824.06</v>
      </c>
      <c r="D4023" s="2">
        <v>60.166800000000002</v>
      </c>
    </row>
    <row r="4024" spans="3:4" x14ac:dyDescent="0.25">
      <c r="C4024" s="13">
        <v>3824.87</v>
      </c>
      <c r="D4024" s="2">
        <v>59.991300000000003</v>
      </c>
    </row>
    <row r="4025" spans="3:4" x14ac:dyDescent="0.25">
      <c r="C4025" s="13">
        <v>3825.67</v>
      </c>
      <c r="D4025" s="2">
        <v>59.8155</v>
      </c>
    </row>
    <row r="4026" spans="3:4" x14ac:dyDescent="0.25">
      <c r="C4026" s="13">
        <v>3826.47</v>
      </c>
      <c r="D4026" s="2">
        <v>59.639000000000003</v>
      </c>
    </row>
    <row r="4027" spans="3:4" x14ac:dyDescent="0.25">
      <c r="C4027" s="13">
        <v>3827.28</v>
      </c>
      <c r="D4027" s="2">
        <v>59.462899999999998</v>
      </c>
    </row>
    <row r="4028" spans="3:4" x14ac:dyDescent="0.25">
      <c r="C4028" s="13">
        <v>3828.08</v>
      </c>
      <c r="D4028" s="2">
        <v>59.287199999999999</v>
      </c>
    </row>
    <row r="4029" spans="3:4" x14ac:dyDescent="0.25">
      <c r="C4029" s="13">
        <v>3828.88</v>
      </c>
      <c r="D4029" s="2">
        <v>59.112000000000002</v>
      </c>
    </row>
    <row r="4030" spans="3:4" x14ac:dyDescent="0.25">
      <c r="C4030" s="13">
        <v>3829.69</v>
      </c>
      <c r="D4030" s="2">
        <v>58.936999999999998</v>
      </c>
    </row>
    <row r="4031" spans="3:4" x14ac:dyDescent="0.25">
      <c r="C4031" s="13">
        <v>3830.49</v>
      </c>
      <c r="D4031" s="2">
        <v>58.761000000000003</v>
      </c>
    </row>
    <row r="4032" spans="3:4" x14ac:dyDescent="0.25">
      <c r="C4032" s="13">
        <v>3831.29</v>
      </c>
      <c r="D4032" s="2">
        <v>58.584600000000002</v>
      </c>
    </row>
    <row r="4033" spans="3:4" x14ac:dyDescent="0.25">
      <c r="C4033" s="13">
        <v>3832.1</v>
      </c>
      <c r="D4033" s="2">
        <v>58.405999999999999</v>
      </c>
    </row>
    <row r="4034" spans="3:4" x14ac:dyDescent="0.25">
      <c r="C4034" s="13">
        <v>3832.9</v>
      </c>
      <c r="D4034" s="2">
        <v>58.226900000000001</v>
      </c>
    </row>
    <row r="4035" spans="3:4" x14ac:dyDescent="0.25">
      <c r="C4035" s="13">
        <v>3833.7</v>
      </c>
      <c r="D4035" s="2">
        <v>58.046900000000001</v>
      </c>
    </row>
    <row r="4036" spans="3:4" x14ac:dyDescent="0.25">
      <c r="C4036" s="13">
        <v>3834.51</v>
      </c>
      <c r="D4036" s="2">
        <v>57.868600000000001</v>
      </c>
    </row>
    <row r="4037" spans="3:4" x14ac:dyDescent="0.25">
      <c r="C4037" s="13">
        <v>3835.31</v>
      </c>
      <c r="D4037" s="2">
        <v>57.691200000000002</v>
      </c>
    </row>
    <row r="4038" spans="3:4" x14ac:dyDescent="0.25">
      <c r="C4038" s="13">
        <v>3836.11</v>
      </c>
      <c r="D4038" s="2">
        <v>57.518799999999999</v>
      </c>
    </row>
    <row r="4039" spans="3:4" x14ac:dyDescent="0.25">
      <c r="C4039" s="13">
        <v>3836.92</v>
      </c>
      <c r="D4039" s="2">
        <v>57.347799999999999</v>
      </c>
    </row>
    <row r="4040" spans="3:4" x14ac:dyDescent="0.25">
      <c r="C4040" s="13">
        <v>3837.72</v>
      </c>
      <c r="D4040" s="2">
        <v>57.182099999999998</v>
      </c>
    </row>
    <row r="4041" spans="3:4" x14ac:dyDescent="0.25">
      <c r="C4041" s="13">
        <v>3838.53</v>
      </c>
      <c r="D4041" s="2">
        <v>57.017800000000001</v>
      </c>
    </row>
    <row r="4042" spans="3:4" x14ac:dyDescent="0.25">
      <c r="C4042" s="13">
        <v>3839.33</v>
      </c>
      <c r="D4042" s="2">
        <v>56.856099999999998</v>
      </c>
    </row>
    <row r="4043" spans="3:4" x14ac:dyDescent="0.25">
      <c r="C4043" s="13">
        <v>3840.13</v>
      </c>
      <c r="D4043" s="2">
        <v>56.6952</v>
      </c>
    </row>
    <row r="4044" spans="3:4" x14ac:dyDescent="0.25">
      <c r="C4044" s="13">
        <v>3840.94</v>
      </c>
      <c r="D4044" s="2">
        <v>56.5349</v>
      </c>
    </row>
    <row r="4045" spans="3:4" x14ac:dyDescent="0.25">
      <c r="C4045" s="13">
        <v>3841.74</v>
      </c>
      <c r="D4045" s="2">
        <v>56.375300000000003</v>
      </c>
    </row>
    <row r="4046" spans="3:4" x14ac:dyDescent="0.25">
      <c r="C4046" s="13">
        <v>3842.54</v>
      </c>
      <c r="D4046" s="2">
        <v>56.216000000000001</v>
      </c>
    </row>
    <row r="4047" spans="3:4" x14ac:dyDescent="0.25">
      <c r="C4047" s="13">
        <v>3843.35</v>
      </c>
      <c r="D4047" s="2">
        <v>56.059800000000003</v>
      </c>
    </row>
    <row r="4048" spans="3:4" x14ac:dyDescent="0.25">
      <c r="C4048" s="13">
        <v>3844.15</v>
      </c>
      <c r="D4048" s="2">
        <v>55.9054</v>
      </c>
    </row>
    <row r="4049" spans="3:4" x14ac:dyDescent="0.25">
      <c r="C4049" s="13">
        <v>3844.95</v>
      </c>
      <c r="D4049" s="2">
        <v>55.755600000000001</v>
      </c>
    </row>
    <row r="4050" spans="3:4" x14ac:dyDescent="0.25">
      <c r="C4050" s="13">
        <v>3845.76</v>
      </c>
      <c r="D4050" s="2">
        <v>55.6096</v>
      </c>
    </row>
    <row r="4051" spans="3:4" x14ac:dyDescent="0.25">
      <c r="C4051" s="13">
        <v>3846.56</v>
      </c>
      <c r="D4051" s="2">
        <v>55.467500000000001</v>
      </c>
    </row>
    <row r="4052" spans="3:4" x14ac:dyDescent="0.25">
      <c r="C4052" s="13">
        <v>3847.36</v>
      </c>
      <c r="D4052" s="2">
        <v>55.329900000000002</v>
      </c>
    </row>
    <row r="4053" spans="3:4" x14ac:dyDescent="0.25">
      <c r="C4053" s="13">
        <v>3848.17</v>
      </c>
      <c r="D4053" s="2">
        <v>55.194200000000002</v>
      </c>
    </row>
    <row r="4054" spans="3:4" x14ac:dyDescent="0.25">
      <c r="C4054" s="13">
        <v>3848.97</v>
      </c>
      <c r="D4054" s="2">
        <v>55.063000000000002</v>
      </c>
    </row>
    <row r="4055" spans="3:4" x14ac:dyDescent="0.25">
      <c r="C4055" s="13">
        <v>3849.77</v>
      </c>
      <c r="D4055" s="2">
        <v>54.9328</v>
      </c>
    </row>
    <row r="4056" spans="3:4" x14ac:dyDescent="0.25">
      <c r="C4056" s="13">
        <v>3850.58</v>
      </c>
      <c r="D4056" s="2">
        <v>54.805900000000001</v>
      </c>
    </row>
    <row r="4057" spans="3:4" x14ac:dyDescent="0.25">
      <c r="C4057" s="13">
        <v>3851.38</v>
      </c>
      <c r="D4057" s="2">
        <v>54.680999999999997</v>
      </c>
    </row>
    <row r="4058" spans="3:4" x14ac:dyDescent="0.25">
      <c r="C4058" s="13">
        <v>3852.19</v>
      </c>
      <c r="D4058" s="2">
        <v>54.559100000000001</v>
      </c>
    </row>
    <row r="4059" spans="3:4" x14ac:dyDescent="0.25">
      <c r="C4059" s="13">
        <v>3852.99</v>
      </c>
      <c r="D4059" s="2">
        <v>54.441299999999998</v>
      </c>
    </row>
    <row r="4060" spans="3:4" x14ac:dyDescent="0.25">
      <c r="C4060" s="13">
        <v>3853.79</v>
      </c>
      <c r="D4060" s="2">
        <v>54.326300000000003</v>
      </c>
    </row>
    <row r="4061" spans="3:4" x14ac:dyDescent="0.25">
      <c r="C4061" s="13">
        <v>3854.6</v>
      </c>
      <c r="D4061" s="2">
        <v>54.217700000000001</v>
      </c>
    </row>
    <row r="4062" spans="3:4" x14ac:dyDescent="0.25">
      <c r="C4062" s="13">
        <v>3855.4</v>
      </c>
      <c r="D4062" s="2">
        <v>54.110700000000001</v>
      </c>
    </row>
    <row r="4063" spans="3:4" x14ac:dyDescent="0.25">
      <c r="C4063" s="13">
        <v>3856.2</v>
      </c>
      <c r="D4063" s="2">
        <v>54.010899999999999</v>
      </c>
    </row>
    <row r="4064" spans="3:4" x14ac:dyDescent="0.25">
      <c r="C4064" s="13">
        <v>3857.01</v>
      </c>
      <c r="D4064" s="2">
        <v>53.912999999999997</v>
      </c>
    </row>
    <row r="4065" spans="3:4" x14ac:dyDescent="0.25">
      <c r="C4065" s="13">
        <v>3857.81</v>
      </c>
      <c r="D4065" s="2">
        <v>53.820399999999999</v>
      </c>
    </row>
    <row r="4066" spans="3:4" x14ac:dyDescent="0.25">
      <c r="C4066" s="13">
        <v>3858.61</v>
      </c>
      <c r="D4066" s="2">
        <v>53.731200000000001</v>
      </c>
    </row>
    <row r="4067" spans="3:4" x14ac:dyDescent="0.25">
      <c r="C4067" s="13">
        <v>3859.42</v>
      </c>
      <c r="D4067" s="2">
        <v>53.645800000000001</v>
      </c>
    </row>
    <row r="4068" spans="3:4" x14ac:dyDescent="0.25">
      <c r="C4068" s="13">
        <v>3860.22</v>
      </c>
      <c r="D4068" s="2">
        <v>53.565199999999997</v>
      </c>
    </row>
    <row r="4069" spans="3:4" x14ac:dyDescent="0.25">
      <c r="C4069" s="13">
        <v>3861.02</v>
      </c>
      <c r="D4069" s="2">
        <v>53.486800000000002</v>
      </c>
    </row>
    <row r="4070" spans="3:4" x14ac:dyDescent="0.25">
      <c r="C4070" s="13">
        <v>3861.83</v>
      </c>
      <c r="D4070" s="2">
        <v>53.414499999999997</v>
      </c>
    </row>
    <row r="4071" spans="3:4" x14ac:dyDescent="0.25">
      <c r="C4071" s="13">
        <v>3862.63</v>
      </c>
      <c r="D4071" s="2">
        <v>53.343600000000002</v>
      </c>
    </row>
    <row r="4072" spans="3:4" x14ac:dyDescent="0.25">
      <c r="C4072" s="13">
        <v>3863.44</v>
      </c>
      <c r="D4072" s="2">
        <v>53.278399999999998</v>
      </c>
    </row>
    <row r="4073" spans="3:4" x14ac:dyDescent="0.25">
      <c r="C4073" s="13">
        <v>3864.24</v>
      </c>
      <c r="D4073" s="2">
        <v>53.215200000000003</v>
      </c>
    </row>
    <row r="4074" spans="3:4" x14ac:dyDescent="0.25">
      <c r="C4074" s="13">
        <v>3865.04</v>
      </c>
      <c r="D4074" s="2">
        <v>53.156100000000002</v>
      </c>
    </row>
    <row r="4075" spans="3:4" x14ac:dyDescent="0.25">
      <c r="C4075" s="13">
        <v>3865.85</v>
      </c>
      <c r="D4075" s="2">
        <v>53.100700000000003</v>
      </c>
    </row>
    <row r="4076" spans="3:4" x14ac:dyDescent="0.25">
      <c r="C4076" s="13">
        <v>3866.65</v>
      </c>
      <c r="D4076" s="2">
        <v>53.048400000000001</v>
      </c>
    </row>
    <row r="4077" spans="3:4" x14ac:dyDescent="0.25">
      <c r="C4077" s="13">
        <v>3867.45</v>
      </c>
      <c r="D4077" s="2">
        <v>53.002600000000001</v>
      </c>
    </row>
    <row r="4078" spans="3:4" x14ac:dyDescent="0.25">
      <c r="C4078" s="13">
        <v>3868.26</v>
      </c>
      <c r="D4078" s="2">
        <v>52.959200000000003</v>
      </c>
    </row>
    <row r="4079" spans="3:4" x14ac:dyDescent="0.25">
      <c r="C4079" s="13">
        <v>3869.06</v>
      </c>
      <c r="D4079" s="2">
        <v>52.9251</v>
      </c>
    </row>
    <row r="4080" spans="3:4" x14ac:dyDescent="0.25">
      <c r="C4080" s="13">
        <v>3869.86</v>
      </c>
      <c r="D4080" s="2">
        <v>52.893000000000001</v>
      </c>
    </row>
    <row r="4081" spans="3:4" x14ac:dyDescent="0.25">
      <c r="C4081" s="13">
        <v>3870.67</v>
      </c>
      <c r="D4081" s="2">
        <v>52.868899999999996</v>
      </c>
    </row>
    <row r="4082" spans="3:4" x14ac:dyDescent="0.25">
      <c r="C4082" s="13">
        <v>3871.47</v>
      </c>
      <c r="D4082" s="2">
        <v>52.847299999999997</v>
      </c>
    </row>
    <row r="4083" spans="3:4" x14ac:dyDescent="0.25">
      <c r="C4083" s="13">
        <v>3872.27</v>
      </c>
      <c r="D4083" s="2">
        <v>52.830800000000004</v>
      </c>
    </row>
    <row r="4084" spans="3:4" x14ac:dyDescent="0.25">
      <c r="C4084" s="13">
        <v>3873.08</v>
      </c>
      <c r="D4084" s="2">
        <v>52.817399999999999</v>
      </c>
    </row>
    <row r="4085" spans="3:4" x14ac:dyDescent="0.25">
      <c r="C4085" s="13">
        <v>3873.88</v>
      </c>
      <c r="D4085" s="2">
        <v>52.806699999999999</v>
      </c>
    </row>
    <row r="4086" spans="3:4" x14ac:dyDescent="0.25">
      <c r="C4086" s="13">
        <v>3874.68</v>
      </c>
      <c r="D4086" s="2">
        <v>52.8001</v>
      </c>
    </row>
    <row r="4087" spans="3:4" x14ac:dyDescent="0.25">
      <c r="C4087" s="13">
        <v>3875.49</v>
      </c>
      <c r="D4087" s="2">
        <v>52.794800000000002</v>
      </c>
    </row>
    <row r="4088" spans="3:4" x14ac:dyDescent="0.25">
      <c r="C4088" s="13">
        <v>3876.29</v>
      </c>
      <c r="D4088" s="2">
        <v>52.7956</v>
      </c>
    </row>
    <row r="4089" spans="3:4" x14ac:dyDescent="0.25">
      <c r="C4089" s="13">
        <v>3877.1</v>
      </c>
      <c r="D4089" s="2">
        <v>52.797699999999999</v>
      </c>
    </row>
    <row r="4090" spans="3:4" x14ac:dyDescent="0.25">
      <c r="C4090" s="13">
        <v>3877.9</v>
      </c>
      <c r="D4090" s="2">
        <v>52.805900000000001</v>
      </c>
    </row>
    <row r="4091" spans="3:4" x14ac:dyDescent="0.25">
      <c r="C4091" s="13">
        <v>3878.7</v>
      </c>
      <c r="D4091" s="2">
        <v>52.816400000000002</v>
      </c>
    </row>
    <row r="4092" spans="3:4" x14ac:dyDescent="0.25">
      <c r="C4092" s="13">
        <v>3879.51</v>
      </c>
      <c r="D4092" s="2">
        <v>52.831699999999998</v>
      </c>
    </row>
    <row r="4093" spans="3:4" x14ac:dyDescent="0.25">
      <c r="C4093" s="13">
        <v>3880.31</v>
      </c>
      <c r="D4093" s="2">
        <v>52.851199999999999</v>
      </c>
    </row>
    <row r="4094" spans="3:4" x14ac:dyDescent="0.25">
      <c r="C4094" s="13">
        <v>3881.11</v>
      </c>
      <c r="D4094" s="2">
        <v>52.874400000000001</v>
      </c>
    </row>
    <row r="4095" spans="3:4" x14ac:dyDescent="0.25">
      <c r="C4095" s="13">
        <v>3881.92</v>
      </c>
      <c r="D4095" s="2">
        <v>52.903799999999997</v>
      </c>
    </row>
    <row r="4096" spans="3:4" x14ac:dyDescent="0.25">
      <c r="C4096" s="13">
        <v>3882.72</v>
      </c>
      <c r="D4096" s="2">
        <v>52.935600000000001</v>
      </c>
    </row>
    <row r="4097" spans="3:4" x14ac:dyDescent="0.25">
      <c r="C4097" s="13">
        <v>3883.52</v>
      </c>
      <c r="D4097" s="2">
        <v>52.975200000000001</v>
      </c>
    </row>
    <row r="4098" spans="3:4" x14ac:dyDescent="0.25">
      <c r="C4098" s="13">
        <v>3884.33</v>
      </c>
      <c r="D4098" s="2">
        <v>53.016300000000001</v>
      </c>
    </row>
    <row r="4099" spans="3:4" x14ac:dyDescent="0.25">
      <c r="C4099" s="13">
        <v>3885.13</v>
      </c>
      <c r="D4099" s="2">
        <v>53.064599999999999</v>
      </c>
    </row>
    <row r="4100" spans="3:4" x14ac:dyDescent="0.25">
      <c r="C4100" s="13">
        <v>3885.93</v>
      </c>
      <c r="D4100" s="2">
        <v>53.115000000000002</v>
      </c>
    </row>
    <row r="4101" spans="3:4" x14ac:dyDescent="0.25">
      <c r="C4101" s="13">
        <v>3886.74</v>
      </c>
      <c r="D4101" s="2">
        <v>53.170499999999997</v>
      </c>
    </row>
    <row r="4102" spans="3:4" x14ac:dyDescent="0.25">
      <c r="C4102" s="13">
        <v>3887.54</v>
      </c>
      <c r="D4102" s="2">
        <v>53.229199999999999</v>
      </c>
    </row>
    <row r="4103" spans="3:4" x14ac:dyDescent="0.25">
      <c r="C4103" s="13">
        <v>3888.35</v>
      </c>
      <c r="D4103" s="2">
        <v>53.2913</v>
      </c>
    </row>
    <row r="4104" spans="3:4" x14ac:dyDescent="0.25">
      <c r="C4104" s="13">
        <v>3889.15</v>
      </c>
      <c r="D4104" s="2">
        <v>53.356999999999999</v>
      </c>
    </row>
    <row r="4105" spans="3:4" x14ac:dyDescent="0.25">
      <c r="C4105" s="13">
        <v>3889.95</v>
      </c>
      <c r="D4105" s="2">
        <v>53.424599999999998</v>
      </c>
    </row>
    <row r="4106" spans="3:4" x14ac:dyDescent="0.25">
      <c r="C4106" s="13">
        <v>3890.76</v>
      </c>
      <c r="D4106" s="2">
        <v>53.496699999999997</v>
      </c>
    </row>
    <row r="4107" spans="3:4" x14ac:dyDescent="0.25">
      <c r="C4107" s="13">
        <v>3891.56</v>
      </c>
      <c r="D4107" s="2">
        <v>53.569600000000001</v>
      </c>
    </row>
    <row r="4108" spans="3:4" x14ac:dyDescent="0.25">
      <c r="C4108" s="13">
        <v>3892.36</v>
      </c>
      <c r="D4108" s="2">
        <v>53.648099999999999</v>
      </c>
    </row>
    <row r="4109" spans="3:4" x14ac:dyDescent="0.25">
      <c r="C4109" s="13">
        <v>3893.17</v>
      </c>
      <c r="D4109" s="2">
        <v>53.727899999999998</v>
      </c>
    </row>
    <row r="4110" spans="3:4" x14ac:dyDescent="0.25">
      <c r="C4110" s="13">
        <v>3893.97</v>
      </c>
      <c r="D4110" s="2">
        <v>53.8127</v>
      </c>
    </row>
    <row r="4111" spans="3:4" x14ac:dyDescent="0.25">
      <c r="C4111" s="13">
        <v>3894.77</v>
      </c>
      <c r="D4111" s="2">
        <v>53.900100000000002</v>
      </c>
    </row>
    <row r="4112" spans="3:4" x14ac:dyDescent="0.25">
      <c r="C4112" s="13">
        <v>3895.58</v>
      </c>
      <c r="D4112" s="2">
        <v>53.991199999999999</v>
      </c>
    </row>
    <row r="4113" spans="3:4" x14ac:dyDescent="0.25">
      <c r="C4113" s="13">
        <v>3896.38</v>
      </c>
      <c r="D4113" s="2">
        <v>54.085999999999999</v>
      </c>
    </row>
    <row r="4114" spans="3:4" x14ac:dyDescent="0.25">
      <c r="C4114" s="13">
        <v>3897.18</v>
      </c>
      <c r="D4114" s="2">
        <v>54.183500000000002</v>
      </c>
    </row>
    <row r="4115" spans="3:4" x14ac:dyDescent="0.25">
      <c r="C4115" s="13">
        <v>3897.99</v>
      </c>
      <c r="D4115" s="2">
        <v>54.286099999999998</v>
      </c>
    </row>
    <row r="4116" spans="3:4" x14ac:dyDescent="0.25">
      <c r="C4116" s="13">
        <v>3898.79</v>
      </c>
      <c r="D4116" s="2">
        <v>54.3904</v>
      </c>
    </row>
    <row r="4117" spans="3:4" x14ac:dyDescent="0.25">
      <c r="C4117" s="13">
        <v>3899.59</v>
      </c>
      <c r="D4117" s="2">
        <v>54.500399999999999</v>
      </c>
    </row>
    <row r="4118" spans="3:4" x14ac:dyDescent="0.25">
      <c r="C4118" s="13">
        <v>3900.4</v>
      </c>
      <c r="D4118" s="2">
        <v>54.611199999999997</v>
      </c>
    </row>
    <row r="4119" spans="3:4" x14ac:dyDescent="0.25">
      <c r="C4119" s="13">
        <v>3901.2</v>
      </c>
      <c r="D4119" s="2">
        <v>54.725700000000003</v>
      </c>
    </row>
    <row r="4120" spans="3:4" x14ac:dyDescent="0.25">
      <c r="C4120" s="13">
        <v>3902.01</v>
      </c>
      <c r="D4120" s="2">
        <v>54.841200000000001</v>
      </c>
    </row>
    <row r="4121" spans="3:4" x14ac:dyDescent="0.25">
      <c r="C4121" s="13">
        <v>3902.81</v>
      </c>
      <c r="D4121" s="2">
        <v>54.9589</v>
      </c>
    </row>
    <row r="4122" spans="3:4" x14ac:dyDescent="0.25">
      <c r="C4122" s="13">
        <v>3903.61</v>
      </c>
      <c r="D4122" s="2">
        <v>55.078600000000002</v>
      </c>
    </row>
    <row r="4123" spans="3:4" x14ac:dyDescent="0.25">
      <c r="C4123" s="13">
        <v>3904.42</v>
      </c>
      <c r="D4123" s="2">
        <v>55.200600000000001</v>
      </c>
    </row>
    <row r="4124" spans="3:4" x14ac:dyDescent="0.25">
      <c r="C4124" s="13">
        <v>3905.22</v>
      </c>
      <c r="D4124" s="2">
        <v>55.325299999999999</v>
      </c>
    </row>
    <row r="4125" spans="3:4" x14ac:dyDescent="0.25">
      <c r="C4125" s="13">
        <v>3906.02</v>
      </c>
      <c r="D4125" s="2">
        <v>55.451700000000002</v>
      </c>
    </row>
    <row r="4126" spans="3:4" x14ac:dyDescent="0.25">
      <c r="C4126" s="13">
        <v>3906.83</v>
      </c>
      <c r="D4126" s="2">
        <v>55.580399999999997</v>
      </c>
    </row>
    <row r="4127" spans="3:4" x14ac:dyDescent="0.25">
      <c r="C4127" s="13">
        <v>3907.63</v>
      </c>
      <c r="D4127" s="2">
        <v>55.709699999999998</v>
      </c>
    </row>
    <row r="4128" spans="3:4" x14ac:dyDescent="0.25">
      <c r="C4128" s="13">
        <v>3908.43</v>
      </c>
      <c r="D4128" s="2">
        <v>55.8416</v>
      </c>
    </row>
    <row r="4129" spans="3:4" x14ac:dyDescent="0.25">
      <c r="C4129" s="13">
        <v>3909.24</v>
      </c>
      <c r="D4129" s="2">
        <v>55.973799999999997</v>
      </c>
    </row>
    <row r="4130" spans="3:4" x14ac:dyDescent="0.25">
      <c r="C4130" s="13">
        <v>3910.04</v>
      </c>
      <c r="D4130" s="2">
        <v>56.108600000000003</v>
      </c>
    </row>
    <row r="4131" spans="3:4" x14ac:dyDescent="0.25">
      <c r="C4131" s="13">
        <v>3910.84</v>
      </c>
      <c r="D4131" s="2">
        <v>56.244100000000003</v>
      </c>
    </row>
    <row r="4132" spans="3:4" x14ac:dyDescent="0.25">
      <c r="C4132" s="13">
        <v>3911.65</v>
      </c>
      <c r="D4132" s="2">
        <v>56.381</v>
      </c>
    </row>
    <row r="4133" spans="3:4" x14ac:dyDescent="0.25">
      <c r="C4133" s="13">
        <v>3912.45</v>
      </c>
      <c r="D4133" s="2">
        <v>56.518500000000003</v>
      </c>
    </row>
    <row r="4134" spans="3:4" x14ac:dyDescent="0.25">
      <c r="C4134" s="13">
        <v>3913.25</v>
      </c>
      <c r="D4134" s="2">
        <v>56.656700000000001</v>
      </c>
    </row>
    <row r="4135" spans="3:4" x14ac:dyDescent="0.25">
      <c r="C4135" s="13">
        <v>3914.06</v>
      </c>
      <c r="D4135" s="2">
        <v>56.795900000000003</v>
      </c>
    </row>
    <row r="4136" spans="3:4" x14ac:dyDescent="0.25">
      <c r="C4136" s="13">
        <v>3914.86</v>
      </c>
      <c r="D4136" s="2">
        <v>56.935699999999997</v>
      </c>
    </row>
    <row r="4137" spans="3:4" x14ac:dyDescent="0.25">
      <c r="C4137" s="13">
        <v>3915.67</v>
      </c>
      <c r="D4137" s="2">
        <v>57.076999999999998</v>
      </c>
    </row>
    <row r="4138" spans="3:4" x14ac:dyDescent="0.25">
      <c r="C4138" s="13">
        <v>3916.47</v>
      </c>
      <c r="D4138" s="2">
        <v>57.218699999999998</v>
      </c>
    </row>
    <row r="4139" spans="3:4" x14ac:dyDescent="0.25">
      <c r="C4139" s="13">
        <v>3917.27</v>
      </c>
      <c r="D4139" s="2">
        <v>57.3611</v>
      </c>
    </row>
    <row r="4140" spans="3:4" x14ac:dyDescent="0.25">
      <c r="C4140" s="13">
        <v>3918.08</v>
      </c>
      <c r="D4140" s="2">
        <v>57.503500000000003</v>
      </c>
    </row>
    <row r="4141" spans="3:4" x14ac:dyDescent="0.25">
      <c r="C4141" s="13">
        <v>3918.88</v>
      </c>
      <c r="D4141" s="2">
        <v>57.6449</v>
      </c>
    </row>
    <row r="4142" spans="3:4" x14ac:dyDescent="0.25">
      <c r="C4142" s="13">
        <v>3919.68</v>
      </c>
      <c r="D4142" s="2">
        <v>57.785899999999998</v>
      </c>
    </row>
    <row r="4143" spans="3:4" x14ac:dyDescent="0.25">
      <c r="C4143" s="13">
        <v>3920.49</v>
      </c>
      <c r="D4143" s="2">
        <v>57.926000000000002</v>
      </c>
    </row>
    <row r="4144" spans="3:4" x14ac:dyDescent="0.25">
      <c r="C4144" s="13">
        <v>3921.29</v>
      </c>
      <c r="D4144" s="2">
        <v>58.066200000000002</v>
      </c>
    </row>
    <row r="4145" spans="3:4" x14ac:dyDescent="0.25">
      <c r="C4145" s="13">
        <v>3922.09</v>
      </c>
      <c r="D4145" s="2">
        <v>58.206499999999998</v>
      </c>
    </row>
    <row r="4146" spans="3:4" x14ac:dyDescent="0.25">
      <c r="C4146" s="13">
        <v>3922.9</v>
      </c>
      <c r="D4146" s="2">
        <v>58.346800000000002</v>
      </c>
    </row>
    <row r="4147" spans="3:4" x14ac:dyDescent="0.25">
      <c r="C4147" s="13">
        <v>3923.7</v>
      </c>
      <c r="D4147" s="2">
        <v>58.487099999999998</v>
      </c>
    </row>
    <row r="4148" spans="3:4" x14ac:dyDescent="0.25">
      <c r="C4148" s="13">
        <v>3924.5</v>
      </c>
      <c r="D4148" s="2">
        <v>58.625900000000001</v>
      </c>
    </row>
    <row r="4149" spans="3:4" x14ac:dyDescent="0.25">
      <c r="C4149" s="13">
        <v>3925.31</v>
      </c>
      <c r="D4149" s="2">
        <v>58.764200000000002</v>
      </c>
    </row>
    <row r="4150" spans="3:4" x14ac:dyDescent="0.25">
      <c r="C4150" s="13">
        <v>3926.11</v>
      </c>
      <c r="D4150" s="2">
        <v>58.899700000000003</v>
      </c>
    </row>
    <row r="4151" spans="3:4" x14ac:dyDescent="0.25">
      <c r="C4151" s="13">
        <v>3926.92</v>
      </c>
      <c r="D4151" s="2">
        <v>59.034599999999998</v>
      </c>
    </row>
    <row r="4152" spans="3:4" x14ac:dyDescent="0.25">
      <c r="C4152" s="13">
        <v>3927.72</v>
      </c>
      <c r="D4152" s="2">
        <v>59.165900000000001</v>
      </c>
    </row>
    <row r="4153" spans="3:4" x14ac:dyDescent="0.25">
      <c r="C4153" s="13">
        <v>3928.52</v>
      </c>
      <c r="D4153" s="2">
        <v>59.296300000000002</v>
      </c>
    </row>
    <row r="4154" spans="3:4" x14ac:dyDescent="0.25">
      <c r="C4154" s="13">
        <v>3929.33</v>
      </c>
      <c r="D4154" s="2">
        <v>59.423099999999998</v>
      </c>
    </row>
    <row r="4155" spans="3:4" x14ac:dyDescent="0.25">
      <c r="C4155" s="13">
        <v>3930.13</v>
      </c>
      <c r="D4155" s="2">
        <v>59.548200000000001</v>
      </c>
    </row>
    <row r="4156" spans="3:4" x14ac:dyDescent="0.25">
      <c r="C4156" s="13">
        <v>3930.93</v>
      </c>
      <c r="D4156" s="2">
        <v>59.669899999999998</v>
      </c>
    </row>
    <row r="4157" spans="3:4" x14ac:dyDescent="0.25">
      <c r="C4157" s="13">
        <v>3931.74</v>
      </c>
      <c r="D4157" s="2">
        <v>59.789700000000003</v>
      </c>
    </row>
    <row r="4158" spans="3:4" x14ac:dyDescent="0.25">
      <c r="C4158" s="13">
        <v>3932.54</v>
      </c>
      <c r="D4158" s="2">
        <v>59.907200000000003</v>
      </c>
    </row>
    <row r="4159" spans="3:4" x14ac:dyDescent="0.25">
      <c r="C4159" s="13">
        <v>3933.34</v>
      </c>
      <c r="D4159" s="2">
        <v>60.022500000000001</v>
      </c>
    </row>
    <row r="4160" spans="3:4" x14ac:dyDescent="0.25">
      <c r="C4160" s="13">
        <v>3934.15</v>
      </c>
      <c r="D4160" s="2">
        <v>60.136400000000002</v>
      </c>
    </row>
    <row r="4161" spans="3:4" x14ac:dyDescent="0.25">
      <c r="C4161" s="13">
        <v>3934.95</v>
      </c>
      <c r="D4161" s="2">
        <v>60.246400000000001</v>
      </c>
    </row>
    <row r="4162" spans="3:4" x14ac:dyDescent="0.25">
      <c r="C4162" s="13">
        <v>3935.75</v>
      </c>
      <c r="D4162" s="2">
        <v>60.354999999999997</v>
      </c>
    </row>
    <row r="4163" spans="3:4" x14ac:dyDescent="0.25">
      <c r="C4163" s="13">
        <v>3936.56</v>
      </c>
      <c r="D4163" s="2">
        <v>60.456699999999998</v>
      </c>
    </row>
    <row r="4164" spans="3:4" x14ac:dyDescent="0.25">
      <c r="C4164" s="13">
        <v>3937.36</v>
      </c>
      <c r="D4164" s="2">
        <v>60.557400000000001</v>
      </c>
    </row>
    <row r="4165" spans="3:4" x14ac:dyDescent="0.25">
      <c r="C4165" s="13">
        <v>3938.16</v>
      </c>
      <c r="D4165" s="2">
        <v>60.650599999999997</v>
      </c>
    </row>
    <row r="4166" spans="3:4" x14ac:dyDescent="0.25">
      <c r="C4166" s="13">
        <v>3938.97</v>
      </c>
      <c r="D4166" s="2">
        <v>60.742600000000003</v>
      </c>
    </row>
    <row r="4167" spans="3:4" x14ac:dyDescent="0.25">
      <c r="C4167" s="13">
        <v>3939.77</v>
      </c>
      <c r="D4167" s="2">
        <v>60.828600000000002</v>
      </c>
    </row>
    <row r="4168" spans="3:4" x14ac:dyDescent="0.25">
      <c r="C4168" s="13">
        <v>3940.58</v>
      </c>
      <c r="D4168" s="2">
        <v>60.912500000000001</v>
      </c>
    </row>
    <row r="4169" spans="3:4" x14ac:dyDescent="0.25">
      <c r="C4169" s="13">
        <v>3941.38</v>
      </c>
      <c r="D4169" s="2">
        <v>60.991500000000002</v>
      </c>
    </row>
    <row r="4170" spans="3:4" x14ac:dyDescent="0.25">
      <c r="C4170" s="13">
        <v>3942.18</v>
      </c>
      <c r="D4170" s="2">
        <v>61.067500000000003</v>
      </c>
    </row>
    <row r="4171" spans="3:4" x14ac:dyDescent="0.25">
      <c r="C4171" s="13">
        <v>3942.99</v>
      </c>
      <c r="D4171" s="2">
        <v>61.139899999999997</v>
      </c>
    </row>
    <row r="4172" spans="3:4" x14ac:dyDescent="0.25">
      <c r="C4172" s="13">
        <v>3943.79</v>
      </c>
      <c r="D4172" s="2">
        <v>61.207799999999999</v>
      </c>
    </row>
    <row r="4173" spans="3:4" x14ac:dyDescent="0.25">
      <c r="C4173" s="13">
        <v>3944.59</v>
      </c>
      <c r="D4173" s="2">
        <v>61.2727</v>
      </c>
    </row>
    <row r="4174" spans="3:4" x14ac:dyDescent="0.25">
      <c r="C4174" s="13">
        <v>3945.4</v>
      </c>
      <c r="D4174" s="2">
        <v>61.330500000000001</v>
      </c>
    </row>
    <row r="4175" spans="3:4" x14ac:dyDescent="0.25">
      <c r="C4175" s="13">
        <v>3946.2</v>
      </c>
      <c r="D4175" s="2">
        <v>61.3855</v>
      </c>
    </row>
    <row r="4176" spans="3:4" x14ac:dyDescent="0.25">
      <c r="C4176" s="13">
        <v>3947</v>
      </c>
      <c r="D4176" s="2">
        <v>61.430999999999997</v>
      </c>
    </row>
    <row r="4177" spans="3:4" x14ac:dyDescent="0.25">
      <c r="C4177" s="13">
        <v>3947.81</v>
      </c>
      <c r="D4177" s="2">
        <v>61.474800000000002</v>
      </c>
    </row>
    <row r="4178" spans="3:4" x14ac:dyDescent="0.25">
      <c r="C4178" s="13">
        <v>3948.61</v>
      </c>
      <c r="D4178" s="2">
        <v>61.507899999999999</v>
      </c>
    </row>
    <row r="4179" spans="3:4" x14ac:dyDescent="0.25">
      <c r="C4179" s="13">
        <v>3949.41</v>
      </c>
      <c r="D4179" s="2">
        <v>61.539700000000003</v>
      </c>
    </row>
    <row r="4180" spans="3:4" x14ac:dyDescent="0.25">
      <c r="C4180" s="13">
        <v>3950.22</v>
      </c>
      <c r="D4180" s="2">
        <v>61.5625</v>
      </c>
    </row>
    <row r="4181" spans="3:4" x14ac:dyDescent="0.25">
      <c r="C4181" s="13">
        <v>3951.02</v>
      </c>
      <c r="D4181" s="2">
        <v>61.582999999999998</v>
      </c>
    </row>
    <row r="4182" spans="3:4" x14ac:dyDescent="0.25">
      <c r="C4182" s="13">
        <v>3951.82</v>
      </c>
      <c r="D4182" s="2">
        <v>61.596400000000003</v>
      </c>
    </row>
    <row r="4183" spans="3:4" x14ac:dyDescent="0.25">
      <c r="C4183" s="13">
        <v>3952.63</v>
      </c>
      <c r="D4183" s="2">
        <v>61.6066</v>
      </c>
    </row>
    <row r="4184" spans="3:4" x14ac:dyDescent="0.25">
      <c r="C4184" s="13">
        <v>3953.43</v>
      </c>
      <c r="D4184" s="2">
        <v>61.6113</v>
      </c>
    </row>
    <row r="4185" spans="3:4" x14ac:dyDescent="0.25">
      <c r="C4185" s="13">
        <v>3954.24</v>
      </c>
      <c r="D4185" s="2">
        <v>61.611400000000003</v>
      </c>
    </row>
    <row r="4186" spans="3:4" x14ac:dyDescent="0.25">
      <c r="C4186" s="13">
        <v>3955.04</v>
      </c>
      <c r="D4186" s="2">
        <v>61.606999999999999</v>
      </c>
    </row>
    <row r="4187" spans="3:4" x14ac:dyDescent="0.25">
      <c r="C4187" s="13">
        <v>3955.84</v>
      </c>
      <c r="D4187" s="2">
        <v>61.596299999999999</v>
      </c>
    </row>
    <row r="4188" spans="3:4" x14ac:dyDescent="0.25">
      <c r="C4188" s="13">
        <v>3956.65</v>
      </c>
      <c r="D4188" s="2">
        <v>61.581800000000001</v>
      </c>
    </row>
    <row r="4189" spans="3:4" x14ac:dyDescent="0.25">
      <c r="C4189" s="13">
        <v>3957.45</v>
      </c>
      <c r="D4189" s="2">
        <v>61.5593</v>
      </c>
    </row>
    <row r="4190" spans="3:4" x14ac:dyDescent="0.25">
      <c r="C4190" s="13">
        <v>3958.25</v>
      </c>
      <c r="D4190" s="2">
        <v>61.533999999999999</v>
      </c>
    </row>
    <row r="4191" spans="3:4" x14ac:dyDescent="0.25">
      <c r="C4191" s="13">
        <v>3959.06</v>
      </c>
      <c r="D4191" s="2">
        <v>61.499099999999999</v>
      </c>
    </row>
    <row r="4192" spans="3:4" x14ac:dyDescent="0.25">
      <c r="C4192" s="13">
        <v>3959.86</v>
      </c>
      <c r="D4192" s="2">
        <v>61.462600000000002</v>
      </c>
    </row>
    <row r="4193" spans="3:4" x14ac:dyDescent="0.25">
      <c r="C4193" s="13">
        <v>3960.66</v>
      </c>
      <c r="D4193" s="2">
        <v>61.415399999999998</v>
      </c>
    </row>
    <row r="4194" spans="3:4" x14ac:dyDescent="0.25">
      <c r="C4194" s="13">
        <v>3961.47</v>
      </c>
      <c r="D4194" s="2">
        <v>61.367100000000001</v>
      </c>
    </row>
    <row r="4195" spans="3:4" x14ac:dyDescent="0.25">
      <c r="C4195" s="13">
        <v>3962.27</v>
      </c>
      <c r="D4195" s="2">
        <v>61.310600000000001</v>
      </c>
    </row>
    <row r="4196" spans="3:4" x14ac:dyDescent="0.25">
      <c r="C4196" s="13">
        <v>3963.07</v>
      </c>
      <c r="D4196" s="2">
        <v>61.252600000000001</v>
      </c>
    </row>
    <row r="4197" spans="3:4" x14ac:dyDescent="0.25">
      <c r="C4197" s="13">
        <v>3963.88</v>
      </c>
      <c r="D4197" s="2">
        <v>61.188600000000001</v>
      </c>
    </row>
    <row r="4198" spans="3:4" x14ac:dyDescent="0.25">
      <c r="C4198" s="13">
        <v>3964.68</v>
      </c>
      <c r="D4198" s="2">
        <v>61.121699999999997</v>
      </c>
    </row>
    <row r="4199" spans="3:4" x14ac:dyDescent="0.25">
      <c r="C4199" s="13">
        <v>3965.49</v>
      </c>
      <c r="D4199" s="2">
        <v>61.048900000000003</v>
      </c>
    </row>
    <row r="4200" spans="3:4" x14ac:dyDescent="0.25">
      <c r="C4200" s="13">
        <v>3966.29</v>
      </c>
      <c r="D4200" s="2">
        <v>60.970999999999997</v>
      </c>
    </row>
    <row r="4201" spans="3:4" x14ac:dyDescent="0.25">
      <c r="C4201" s="13">
        <v>3967.09</v>
      </c>
      <c r="D4201" s="2">
        <v>60.886699999999998</v>
      </c>
    </row>
    <row r="4202" spans="3:4" x14ac:dyDescent="0.25">
      <c r="C4202" s="13">
        <v>3967.9</v>
      </c>
      <c r="D4202" s="2">
        <v>60.796300000000002</v>
      </c>
    </row>
    <row r="4203" spans="3:4" x14ac:dyDescent="0.25">
      <c r="C4203" s="13">
        <v>3968.7</v>
      </c>
      <c r="D4203" s="2">
        <v>60.700899999999997</v>
      </c>
    </row>
    <row r="4204" spans="3:4" x14ac:dyDescent="0.25">
      <c r="C4204" s="13">
        <v>3969.5</v>
      </c>
      <c r="D4204" s="2">
        <v>60.600200000000001</v>
      </c>
    </row>
    <row r="4205" spans="3:4" x14ac:dyDescent="0.25">
      <c r="C4205" s="13">
        <v>3970.31</v>
      </c>
      <c r="D4205" s="2">
        <v>60.496899999999997</v>
      </c>
    </row>
    <row r="4206" spans="3:4" x14ac:dyDescent="0.25">
      <c r="C4206" s="13">
        <v>3971.11</v>
      </c>
      <c r="D4206" s="2">
        <v>60.3889</v>
      </c>
    </row>
    <row r="4207" spans="3:4" x14ac:dyDescent="0.25">
      <c r="C4207" s="13">
        <v>3971.91</v>
      </c>
      <c r="D4207" s="2">
        <v>60.279499999999999</v>
      </c>
    </row>
    <row r="4208" spans="3:4" x14ac:dyDescent="0.25">
      <c r="C4208" s="13">
        <v>3972.72</v>
      </c>
      <c r="D4208" s="2">
        <v>60.164099999999998</v>
      </c>
    </row>
    <row r="4209" spans="3:4" x14ac:dyDescent="0.25">
      <c r="C4209" s="13">
        <v>3973.52</v>
      </c>
      <c r="D4209" s="2">
        <v>60.047899999999998</v>
      </c>
    </row>
    <row r="4210" spans="3:4" x14ac:dyDescent="0.25">
      <c r="C4210" s="13">
        <v>3974.32</v>
      </c>
      <c r="D4210" s="2">
        <v>59.923299999999998</v>
      </c>
    </row>
    <row r="4211" spans="3:4" x14ac:dyDescent="0.25">
      <c r="C4211" s="13">
        <v>3975.13</v>
      </c>
      <c r="D4211" s="2">
        <v>59.797800000000002</v>
      </c>
    </row>
    <row r="4212" spans="3:4" x14ac:dyDescent="0.25">
      <c r="C4212" s="13">
        <v>3975.93</v>
      </c>
      <c r="D4212" s="2">
        <v>59.663899999999998</v>
      </c>
    </row>
    <row r="4213" spans="3:4" x14ac:dyDescent="0.25">
      <c r="C4213" s="13">
        <v>3976.73</v>
      </c>
      <c r="D4213" s="2">
        <v>59.528500000000001</v>
      </c>
    </row>
    <row r="4214" spans="3:4" x14ac:dyDescent="0.25">
      <c r="C4214" s="13">
        <v>3977.54</v>
      </c>
      <c r="D4214" s="2">
        <v>59.387</v>
      </c>
    </row>
    <row r="4215" spans="3:4" x14ac:dyDescent="0.25">
      <c r="C4215" s="13">
        <v>3978.34</v>
      </c>
      <c r="D4215" s="2">
        <v>59.244</v>
      </c>
    </row>
    <row r="4216" spans="3:4" x14ac:dyDescent="0.25">
      <c r="C4216" s="13">
        <v>3979.15</v>
      </c>
      <c r="D4216" s="2">
        <v>59.097099999999998</v>
      </c>
    </row>
    <row r="4217" spans="3:4" x14ac:dyDescent="0.25">
      <c r="C4217" s="13">
        <v>3979.95</v>
      </c>
      <c r="D4217" s="2">
        <v>58.948399999999999</v>
      </c>
    </row>
    <row r="4218" spans="3:4" x14ac:dyDescent="0.25">
      <c r="C4218" s="13">
        <v>3980.75</v>
      </c>
      <c r="D4218" s="2">
        <v>58.796599999999998</v>
      </c>
    </row>
    <row r="4219" spans="3:4" x14ac:dyDescent="0.25">
      <c r="C4219" s="13">
        <v>3981.56</v>
      </c>
      <c r="D4219" s="2">
        <v>58.642600000000002</v>
      </c>
    </row>
    <row r="4220" spans="3:4" x14ac:dyDescent="0.25">
      <c r="C4220" s="13">
        <v>3982.36</v>
      </c>
      <c r="D4220" s="2">
        <v>58.4861</v>
      </c>
    </row>
    <row r="4221" spans="3:4" x14ac:dyDescent="0.25">
      <c r="C4221" s="13">
        <v>3983.16</v>
      </c>
      <c r="D4221" s="2">
        <v>58.327199999999998</v>
      </c>
    </row>
    <row r="4222" spans="3:4" x14ac:dyDescent="0.25">
      <c r="C4222" s="13">
        <v>3983.97</v>
      </c>
      <c r="D4222" s="2">
        <v>58.166699999999999</v>
      </c>
    </row>
    <row r="4223" spans="3:4" x14ac:dyDescent="0.25">
      <c r="C4223" s="13">
        <v>3984.77</v>
      </c>
      <c r="D4223" s="2">
        <v>58.003700000000002</v>
      </c>
    </row>
    <row r="4224" spans="3:4" x14ac:dyDescent="0.25">
      <c r="C4224" s="13">
        <v>3985.57</v>
      </c>
      <c r="D4224" s="2">
        <v>57.839700000000001</v>
      </c>
    </row>
    <row r="4225" spans="3:4" x14ac:dyDescent="0.25">
      <c r="C4225" s="13">
        <v>3986.38</v>
      </c>
      <c r="D4225" s="2">
        <v>57.672499999999999</v>
      </c>
    </row>
    <row r="4226" spans="3:4" x14ac:dyDescent="0.25">
      <c r="C4226" s="13">
        <v>3987.18</v>
      </c>
      <c r="D4226" s="2">
        <v>57.504399999999997</v>
      </c>
    </row>
    <row r="4227" spans="3:4" x14ac:dyDescent="0.25">
      <c r="C4227" s="13">
        <v>3987.98</v>
      </c>
      <c r="D4227" s="2">
        <v>57.333199999999998</v>
      </c>
    </row>
    <row r="4228" spans="3:4" x14ac:dyDescent="0.25">
      <c r="C4228" s="13">
        <v>3988.79</v>
      </c>
      <c r="D4228" s="2">
        <v>57.161499999999997</v>
      </c>
    </row>
    <row r="4229" spans="3:4" x14ac:dyDescent="0.25">
      <c r="C4229" s="13">
        <v>3989.59</v>
      </c>
      <c r="D4229" s="2">
        <v>56.987400000000001</v>
      </c>
    </row>
    <row r="4230" spans="3:4" x14ac:dyDescent="0.25">
      <c r="C4230" s="13">
        <v>3990.39</v>
      </c>
      <c r="D4230" s="2">
        <v>56.813099999999999</v>
      </c>
    </row>
    <row r="4231" spans="3:4" x14ac:dyDescent="0.25">
      <c r="C4231" s="13">
        <v>3991.2</v>
      </c>
      <c r="D4231" s="2">
        <v>56.636400000000002</v>
      </c>
    </row>
    <row r="4232" spans="3:4" x14ac:dyDescent="0.25">
      <c r="C4232" s="13">
        <v>3992</v>
      </c>
      <c r="D4232" s="2">
        <v>56.459600000000002</v>
      </c>
    </row>
    <row r="4233" spans="3:4" x14ac:dyDescent="0.25">
      <c r="C4233" s="13">
        <v>3992.81</v>
      </c>
      <c r="D4233" s="2">
        <v>56.280799999999999</v>
      </c>
    </row>
    <row r="4234" spans="3:4" x14ac:dyDescent="0.25">
      <c r="C4234" s="13">
        <v>3993.61</v>
      </c>
      <c r="D4234" s="2">
        <v>56.101799999999997</v>
      </c>
    </row>
    <row r="4235" spans="3:4" x14ac:dyDescent="0.25">
      <c r="C4235" s="13">
        <v>3994.41</v>
      </c>
      <c r="D4235" s="2">
        <v>55.921900000000001</v>
      </c>
    </row>
    <row r="4236" spans="3:4" x14ac:dyDescent="0.25">
      <c r="C4236" s="13">
        <v>3995.22</v>
      </c>
      <c r="D4236" s="2">
        <v>55.741900000000001</v>
      </c>
    </row>
    <row r="4237" spans="3:4" x14ac:dyDescent="0.25">
      <c r="C4237" s="13">
        <v>3996.02</v>
      </c>
      <c r="D4237" s="2">
        <v>55.562100000000001</v>
      </c>
    </row>
    <row r="4238" spans="3:4" x14ac:dyDescent="0.25">
      <c r="C4238" s="13">
        <v>3996.82</v>
      </c>
      <c r="D4238" s="2">
        <v>55.382599999999996</v>
      </c>
    </row>
    <row r="4239" spans="3:4" x14ac:dyDescent="0.25">
      <c r="C4239" s="13">
        <v>3997.63</v>
      </c>
      <c r="D4239" s="2">
        <v>55.203600000000002</v>
      </c>
    </row>
    <row r="4240" spans="3:4" x14ac:dyDescent="0.25">
      <c r="C4240" s="13">
        <v>3998.43</v>
      </c>
      <c r="D4240" s="2">
        <v>55.024799999999999</v>
      </c>
    </row>
    <row r="4241" spans="3:4" x14ac:dyDescent="0.25">
      <c r="C4241" s="13">
        <v>3999.23</v>
      </c>
      <c r="D4241" s="2">
        <v>54.846299999999999</v>
      </c>
    </row>
    <row r="4242" spans="3:4" x14ac:dyDescent="0.25">
      <c r="C4242" s="13">
        <v>4000.04</v>
      </c>
      <c r="D4242" s="2">
        <v>54.667700000000004</v>
      </c>
    </row>
    <row r="4243" spans="3:4" x14ac:dyDescent="0.25">
      <c r="C4243" s="13">
        <v>4000.84</v>
      </c>
      <c r="D4243" s="2">
        <v>54.488999999999997</v>
      </c>
    </row>
    <row r="4244" spans="3:4" x14ac:dyDescent="0.25">
      <c r="C4244" s="13">
        <v>4001.64</v>
      </c>
      <c r="D4244" s="2">
        <v>54.311</v>
      </c>
    </row>
    <row r="4245" spans="3:4" x14ac:dyDescent="0.25">
      <c r="C4245" s="13">
        <v>4002.45</v>
      </c>
      <c r="D4245" s="2">
        <v>54.133200000000002</v>
      </c>
    </row>
    <row r="4246" spans="3:4" x14ac:dyDescent="0.25">
      <c r="C4246" s="13">
        <v>4003.25</v>
      </c>
      <c r="D4246" s="2">
        <v>53.957099999999997</v>
      </c>
    </row>
    <row r="4247" spans="3:4" x14ac:dyDescent="0.25">
      <c r="C4247" s="13">
        <v>4004.06</v>
      </c>
      <c r="D4247" s="2">
        <v>53.781700000000001</v>
      </c>
    </row>
    <row r="4248" spans="3:4" x14ac:dyDescent="0.25">
      <c r="C4248" s="13">
        <v>4004.86</v>
      </c>
      <c r="D4248" s="2">
        <v>53.607700000000001</v>
      </c>
    </row>
    <row r="4249" spans="3:4" x14ac:dyDescent="0.25">
      <c r="C4249" s="13">
        <v>4005.66</v>
      </c>
      <c r="D4249" s="2">
        <v>53.434199999999997</v>
      </c>
    </row>
    <row r="4250" spans="3:4" x14ac:dyDescent="0.25">
      <c r="C4250" s="13">
        <v>4006.47</v>
      </c>
      <c r="D4250" s="2">
        <v>53.261400000000002</v>
      </c>
    </row>
    <row r="4251" spans="3:4" x14ac:dyDescent="0.25">
      <c r="C4251" s="13">
        <v>4007.27</v>
      </c>
      <c r="D4251" s="2">
        <v>53.088799999999999</v>
      </c>
    </row>
    <row r="4252" spans="3:4" x14ac:dyDescent="0.25">
      <c r="C4252" s="13">
        <v>4008.07</v>
      </c>
      <c r="D4252" s="2">
        <v>52.917700000000004</v>
      </c>
    </row>
    <row r="4253" spans="3:4" x14ac:dyDescent="0.25">
      <c r="C4253" s="13">
        <v>4008.88</v>
      </c>
      <c r="D4253" s="2">
        <v>52.746699999999997</v>
      </c>
    </row>
    <row r="4254" spans="3:4" x14ac:dyDescent="0.25">
      <c r="C4254" s="13">
        <v>4009.68</v>
      </c>
      <c r="D4254" s="2">
        <v>52.5794</v>
      </c>
    </row>
    <row r="4255" spans="3:4" x14ac:dyDescent="0.25">
      <c r="C4255" s="13">
        <v>4010.48</v>
      </c>
      <c r="D4255" s="2">
        <v>52.412599999999998</v>
      </c>
    </row>
    <row r="4256" spans="3:4" x14ac:dyDescent="0.25">
      <c r="C4256" s="13">
        <v>4011.29</v>
      </c>
      <c r="D4256" s="2">
        <v>52.2502</v>
      </c>
    </row>
    <row r="4257" spans="3:4" x14ac:dyDescent="0.25">
      <c r="C4257" s="13">
        <v>4012.09</v>
      </c>
      <c r="D4257" s="2">
        <v>52.088500000000003</v>
      </c>
    </row>
    <row r="4258" spans="3:4" x14ac:dyDescent="0.25">
      <c r="C4258" s="13">
        <v>4012.89</v>
      </c>
      <c r="D4258" s="2">
        <v>51.930500000000002</v>
      </c>
    </row>
    <row r="4259" spans="3:4" x14ac:dyDescent="0.25">
      <c r="C4259" s="13">
        <v>4013.7</v>
      </c>
      <c r="D4259" s="2">
        <v>51.773099999999999</v>
      </c>
    </row>
    <row r="4260" spans="3:4" x14ac:dyDescent="0.25">
      <c r="C4260" s="13">
        <v>4014.5</v>
      </c>
      <c r="D4260" s="2">
        <v>51.617899999999999</v>
      </c>
    </row>
    <row r="4261" spans="3:4" x14ac:dyDescent="0.25">
      <c r="C4261" s="13">
        <v>4015.3</v>
      </c>
      <c r="D4261" s="2">
        <v>51.463200000000001</v>
      </c>
    </row>
    <row r="4262" spans="3:4" x14ac:dyDescent="0.25">
      <c r="C4262" s="13">
        <v>4016.11</v>
      </c>
      <c r="D4262" s="2">
        <v>51.309800000000003</v>
      </c>
    </row>
    <row r="4263" spans="3:4" x14ac:dyDescent="0.25">
      <c r="C4263" s="13">
        <v>4016.91</v>
      </c>
      <c r="D4263" s="2">
        <v>51.157600000000002</v>
      </c>
    </row>
    <row r="4264" spans="3:4" x14ac:dyDescent="0.25">
      <c r="C4264" s="13">
        <v>4017.72</v>
      </c>
      <c r="D4264" s="2">
        <v>51.007300000000001</v>
      </c>
    </row>
    <row r="4265" spans="3:4" x14ac:dyDescent="0.25">
      <c r="C4265" s="13">
        <v>4018.52</v>
      </c>
      <c r="D4265" s="2">
        <v>50.858699999999999</v>
      </c>
    </row>
    <row r="4266" spans="3:4" x14ac:dyDescent="0.25">
      <c r="C4266" s="13">
        <v>4019.32</v>
      </c>
      <c r="D4266" s="2">
        <v>50.712699999999998</v>
      </c>
    </row>
    <row r="4267" spans="3:4" x14ac:dyDescent="0.25">
      <c r="C4267" s="13">
        <v>4020.13</v>
      </c>
      <c r="D4267" s="2">
        <v>50.5685</v>
      </c>
    </row>
    <row r="4268" spans="3:4" x14ac:dyDescent="0.25">
      <c r="C4268" s="13">
        <v>4020.93</v>
      </c>
      <c r="D4268" s="2">
        <v>50.426400000000001</v>
      </c>
    </row>
    <row r="4269" spans="3:4" x14ac:dyDescent="0.25">
      <c r="C4269" s="13">
        <v>4021.73</v>
      </c>
      <c r="D4269" s="2">
        <v>50.286200000000001</v>
      </c>
    </row>
    <row r="4270" spans="3:4" x14ac:dyDescent="0.25">
      <c r="C4270" s="13">
        <v>4022.54</v>
      </c>
      <c r="D4270" s="2">
        <v>50.1477</v>
      </c>
    </row>
    <row r="4271" spans="3:4" x14ac:dyDescent="0.25">
      <c r="C4271" s="13">
        <v>4023.34</v>
      </c>
      <c r="D4271" s="2">
        <v>50.0124</v>
      </c>
    </row>
    <row r="4272" spans="3:4" x14ac:dyDescent="0.25">
      <c r="C4272" s="13">
        <v>4024.14</v>
      </c>
      <c r="D4272" s="2">
        <v>49.879300000000001</v>
      </c>
    </row>
    <row r="4273" spans="3:4" x14ac:dyDescent="0.25">
      <c r="C4273" s="13">
        <v>4024.95</v>
      </c>
      <c r="D4273" s="2">
        <v>49.750700000000002</v>
      </c>
    </row>
    <row r="4274" spans="3:4" x14ac:dyDescent="0.25">
      <c r="C4274" s="13">
        <v>4025.75</v>
      </c>
      <c r="D4274" s="2">
        <v>49.624499999999998</v>
      </c>
    </row>
    <row r="4275" spans="3:4" x14ac:dyDescent="0.25">
      <c r="C4275" s="13">
        <v>4026.55</v>
      </c>
      <c r="D4275" s="2">
        <v>49.502200000000002</v>
      </c>
    </row>
    <row r="4276" spans="3:4" x14ac:dyDescent="0.25">
      <c r="C4276" s="13">
        <v>4027.36</v>
      </c>
      <c r="D4276" s="2">
        <v>49.381500000000003</v>
      </c>
    </row>
    <row r="4277" spans="3:4" x14ac:dyDescent="0.25">
      <c r="C4277" s="13">
        <v>4028.16</v>
      </c>
      <c r="D4277" s="2">
        <v>49.263199999999998</v>
      </c>
    </row>
    <row r="4278" spans="3:4" x14ac:dyDescent="0.25">
      <c r="C4278" s="13">
        <v>4028.97</v>
      </c>
      <c r="D4278" s="2">
        <v>49.145600000000002</v>
      </c>
    </row>
    <row r="4279" spans="3:4" x14ac:dyDescent="0.25">
      <c r="C4279" s="13">
        <v>4029.77</v>
      </c>
      <c r="D4279" s="2">
        <v>49.031199999999998</v>
      </c>
    </row>
    <row r="4280" spans="3:4" x14ac:dyDescent="0.25">
      <c r="C4280" s="13">
        <v>4030.57</v>
      </c>
      <c r="D4280" s="2">
        <v>48.9176</v>
      </c>
    </row>
    <row r="4281" spans="3:4" x14ac:dyDescent="0.25">
      <c r="C4281" s="13">
        <v>4031.38</v>
      </c>
      <c r="D4281" s="2">
        <v>48.809699999999999</v>
      </c>
    </row>
    <row r="4282" spans="3:4" x14ac:dyDescent="0.25">
      <c r="C4282" s="13">
        <v>4032.18</v>
      </c>
      <c r="D4282" s="2">
        <v>48.702599999999997</v>
      </c>
    </row>
    <row r="4283" spans="3:4" x14ac:dyDescent="0.25">
      <c r="C4283" s="13">
        <v>4032.98</v>
      </c>
      <c r="D4283" s="2">
        <v>48.601300000000002</v>
      </c>
    </row>
    <row r="4284" spans="3:4" x14ac:dyDescent="0.25">
      <c r="C4284" s="13">
        <v>4033.79</v>
      </c>
      <c r="D4284" s="2">
        <v>48.500500000000002</v>
      </c>
    </row>
    <row r="4285" spans="3:4" x14ac:dyDescent="0.25">
      <c r="C4285" s="13">
        <v>4034.59</v>
      </c>
      <c r="D4285" s="2">
        <v>48.404400000000003</v>
      </c>
    </row>
    <row r="4286" spans="3:4" x14ac:dyDescent="0.25">
      <c r="C4286" s="13">
        <v>4035.39</v>
      </c>
      <c r="D4286" s="2">
        <v>48.308599999999998</v>
      </c>
    </row>
    <row r="4287" spans="3:4" x14ac:dyDescent="0.25">
      <c r="C4287" s="13">
        <v>4036.2</v>
      </c>
      <c r="D4287" s="2">
        <v>48.217300000000002</v>
      </c>
    </row>
    <row r="4288" spans="3:4" x14ac:dyDescent="0.25">
      <c r="C4288" s="13">
        <v>4037</v>
      </c>
      <c r="D4288" s="2">
        <v>48.126399999999997</v>
      </c>
    </row>
    <row r="4289" spans="3:4" x14ac:dyDescent="0.25">
      <c r="C4289" s="13">
        <v>4037.8</v>
      </c>
      <c r="D4289" s="2">
        <v>48.040199999999999</v>
      </c>
    </row>
    <row r="4290" spans="3:4" x14ac:dyDescent="0.25">
      <c r="C4290" s="13">
        <v>4038.61</v>
      </c>
      <c r="D4290" s="2">
        <v>47.954599999999999</v>
      </c>
    </row>
    <row r="4291" spans="3:4" x14ac:dyDescent="0.25">
      <c r="C4291" s="13">
        <v>4039.41</v>
      </c>
      <c r="D4291" s="2">
        <v>47.8735</v>
      </c>
    </row>
    <row r="4292" spans="3:4" x14ac:dyDescent="0.25">
      <c r="C4292" s="13">
        <v>4040.21</v>
      </c>
      <c r="D4292" s="2">
        <v>47.793199999999999</v>
      </c>
    </row>
    <row r="4293" spans="3:4" x14ac:dyDescent="0.25">
      <c r="C4293" s="13">
        <v>4041.02</v>
      </c>
      <c r="D4293" s="2">
        <v>47.716999999999999</v>
      </c>
    </row>
    <row r="4294" spans="3:4" x14ac:dyDescent="0.25">
      <c r="C4294" s="13">
        <v>4041.82</v>
      </c>
      <c r="D4294" s="2">
        <v>47.6417</v>
      </c>
    </row>
    <row r="4295" spans="3:4" x14ac:dyDescent="0.25">
      <c r="C4295" s="13">
        <v>4042.63</v>
      </c>
      <c r="D4295" s="2">
        <v>47.569699999999997</v>
      </c>
    </row>
    <row r="4296" spans="3:4" x14ac:dyDescent="0.25">
      <c r="C4296" s="13">
        <v>4043.43</v>
      </c>
      <c r="D4296" s="2">
        <v>47.498800000000003</v>
      </c>
    </row>
    <row r="4297" spans="3:4" x14ac:dyDescent="0.25">
      <c r="C4297" s="13">
        <v>4044.23</v>
      </c>
      <c r="D4297" s="2">
        <v>47.431399999999996</v>
      </c>
    </row>
    <row r="4298" spans="3:4" x14ac:dyDescent="0.25">
      <c r="C4298" s="13">
        <v>4045.04</v>
      </c>
      <c r="D4298" s="2">
        <v>47.365499999999997</v>
      </c>
    </row>
    <row r="4299" spans="3:4" x14ac:dyDescent="0.25">
      <c r="C4299" s="13">
        <v>4045.84</v>
      </c>
      <c r="D4299" s="2">
        <v>47.303800000000003</v>
      </c>
    </row>
    <row r="4300" spans="3:4" x14ac:dyDescent="0.25">
      <c r="C4300" s="13">
        <v>4046.64</v>
      </c>
      <c r="D4300" s="2">
        <v>47.243699999999997</v>
      </c>
    </row>
    <row r="4301" spans="3:4" x14ac:dyDescent="0.25">
      <c r="C4301" s="13">
        <v>4047.45</v>
      </c>
      <c r="D4301" s="2">
        <v>47.187399999999997</v>
      </c>
    </row>
    <row r="4302" spans="3:4" x14ac:dyDescent="0.25">
      <c r="C4302" s="13">
        <v>4048.25</v>
      </c>
      <c r="D4302" s="2">
        <v>47.132399999999997</v>
      </c>
    </row>
    <row r="4303" spans="3:4" x14ac:dyDescent="0.25">
      <c r="C4303" s="13">
        <v>4049.05</v>
      </c>
      <c r="D4303" s="2">
        <v>47.080199999999998</v>
      </c>
    </row>
    <row r="4304" spans="3:4" x14ac:dyDescent="0.25">
      <c r="C4304" s="13">
        <v>4049.86</v>
      </c>
      <c r="D4304" s="2">
        <v>47.029499999999999</v>
      </c>
    </row>
    <row r="4305" spans="3:4" x14ac:dyDescent="0.25">
      <c r="C4305" s="13">
        <v>4050.66</v>
      </c>
      <c r="D4305" s="2">
        <v>46.981499999999997</v>
      </c>
    </row>
    <row r="4306" spans="3:4" x14ac:dyDescent="0.25">
      <c r="C4306" s="13">
        <v>4051.46</v>
      </c>
      <c r="D4306" s="2">
        <v>46.935499999999998</v>
      </c>
    </row>
    <row r="4307" spans="3:4" x14ac:dyDescent="0.25">
      <c r="C4307" s="13">
        <v>4052.27</v>
      </c>
      <c r="D4307" s="2">
        <v>46.892600000000002</v>
      </c>
    </row>
    <row r="4308" spans="3:4" x14ac:dyDescent="0.25">
      <c r="C4308" s="13">
        <v>4053.07</v>
      </c>
      <c r="D4308" s="2">
        <v>46.851900000000001</v>
      </c>
    </row>
    <row r="4309" spans="3:4" x14ac:dyDescent="0.25">
      <c r="C4309" s="13">
        <v>4053.87</v>
      </c>
      <c r="D4309" s="2">
        <v>46.8142</v>
      </c>
    </row>
    <row r="4310" spans="3:4" x14ac:dyDescent="0.25">
      <c r="C4310" s="13">
        <v>4054.68</v>
      </c>
      <c r="D4310" s="2">
        <v>46.778799999999997</v>
      </c>
    </row>
    <row r="4311" spans="3:4" x14ac:dyDescent="0.25">
      <c r="C4311" s="13">
        <v>4055.48</v>
      </c>
      <c r="D4311" s="2">
        <v>46.745800000000003</v>
      </c>
    </row>
    <row r="4312" spans="3:4" x14ac:dyDescent="0.25">
      <c r="C4312" s="13">
        <v>4056.29</v>
      </c>
      <c r="D4312" s="2">
        <v>46.7149</v>
      </c>
    </row>
    <row r="4313" spans="3:4" x14ac:dyDescent="0.25">
      <c r="C4313" s="13">
        <v>4057.09</v>
      </c>
      <c r="D4313" s="2">
        <v>46.686100000000003</v>
      </c>
    </row>
    <row r="4314" spans="3:4" x14ac:dyDescent="0.25">
      <c r="C4314" s="13">
        <v>4057.89</v>
      </c>
      <c r="D4314" s="2">
        <v>46.659199999999998</v>
      </c>
    </row>
    <row r="4315" spans="3:4" x14ac:dyDescent="0.25">
      <c r="C4315" s="13">
        <v>4058.7</v>
      </c>
      <c r="D4315" s="2">
        <v>46.634099999999997</v>
      </c>
    </row>
    <row r="4316" spans="3:4" x14ac:dyDescent="0.25">
      <c r="C4316" s="13">
        <v>4059.5</v>
      </c>
      <c r="D4316" s="2">
        <v>46.610700000000001</v>
      </c>
    </row>
    <row r="4317" spans="3:4" x14ac:dyDescent="0.25">
      <c r="C4317" s="13">
        <v>4060.3</v>
      </c>
      <c r="D4317" s="2">
        <v>46.588900000000002</v>
      </c>
    </row>
    <row r="4318" spans="3:4" x14ac:dyDescent="0.25">
      <c r="C4318" s="13">
        <v>4061.11</v>
      </c>
      <c r="D4318" s="2">
        <v>46.569099999999999</v>
      </c>
    </row>
    <row r="4319" spans="3:4" x14ac:dyDescent="0.25">
      <c r="C4319" s="13">
        <v>4061.91</v>
      </c>
      <c r="D4319" s="2">
        <v>46.550899999999999</v>
      </c>
    </row>
    <row r="4320" spans="3:4" x14ac:dyDescent="0.25">
      <c r="C4320" s="13">
        <v>4062.71</v>
      </c>
      <c r="D4320" s="2">
        <v>46.535400000000003</v>
      </c>
    </row>
    <row r="4321" spans="3:4" x14ac:dyDescent="0.25">
      <c r="C4321" s="13">
        <v>4063.52</v>
      </c>
      <c r="D4321" s="2">
        <v>46.521900000000002</v>
      </c>
    </row>
    <row r="4322" spans="3:4" x14ac:dyDescent="0.25">
      <c r="C4322" s="13">
        <v>4064.32</v>
      </c>
      <c r="D4322" s="2">
        <v>46.511400000000002</v>
      </c>
    </row>
    <row r="4323" spans="3:4" x14ac:dyDescent="0.25">
      <c r="C4323" s="13">
        <v>4065.12</v>
      </c>
      <c r="D4323" s="2">
        <v>46.502899999999997</v>
      </c>
    </row>
    <row r="4324" spans="3:4" x14ac:dyDescent="0.25">
      <c r="C4324" s="13">
        <v>4065.93</v>
      </c>
      <c r="D4324" s="2">
        <v>46.496499999999997</v>
      </c>
    </row>
    <row r="4325" spans="3:4" x14ac:dyDescent="0.25">
      <c r="C4325" s="13">
        <v>4066.73</v>
      </c>
      <c r="D4325" s="2">
        <v>46.491500000000002</v>
      </c>
    </row>
    <row r="4326" spans="3:4" x14ac:dyDescent="0.25">
      <c r="C4326" s="13">
        <v>4067.54</v>
      </c>
      <c r="D4326" s="2">
        <v>46.487400000000001</v>
      </c>
    </row>
    <row r="4327" spans="3:4" x14ac:dyDescent="0.25">
      <c r="C4327" s="13">
        <v>4068.34</v>
      </c>
      <c r="D4327" s="2">
        <v>46.483800000000002</v>
      </c>
    </row>
    <row r="4328" spans="3:4" x14ac:dyDescent="0.25">
      <c r="C4328" s="13">
        <v>4069.14</v>
      </c>
      <c r="D4328" s="2">
        <v>46.480899999999998</v>
      </c>
    </row>
    <row r="4329" spans="3:4" x14ac:dyDescent="0.25">
      <c r="C4329" s="13">
        <v>4069.95</v>
      </c>
      <c r="D4329" s="2">
        <v>46.478400000000001</v>
      </c>
    </row>
    <row r="4330" spans="3:4" x14ac:dyDescent="0.25">
      <c r="C4330" s="13">
        <v>4070.75</v>
      </c>
      <c r="D4330" s="2">
        <v>46.477400000000003</v>
      </c>
    </row>
    <row r="4331" spans="3:4" x14ac:dyDescent="0.25">
      <c r="C4331" s="13">
        <v>4071.55</v>
      </c>
      <c r="D4331" s="2">
        <v>46.4773</v>
      </c>
    </row>
    <row r="4332" spans="3:4" x14ac:dyDescent="0.25">
      <c r="C4332" s="13">
        <v>4072.36</v>
      </c>
      <c r="D4332" s="2">
        <v>46.479799999999997</v>
      </c>
    </row>
    <row r="4333" spans="3:4" x14ac:dyDescent="0.25">
      <c r="C4333" s="13">
        <v>4073.16</v>
      </c>
      <c r="D4333" s="2">
        <v>46.483699999999999</v>
      </c>
    </row>
    <row r="4334" spans="3:4" x14ac:dyDescent="0.25">
      <c r="C4334" s="13">
        <v>4073.96</v>
      </c>
      <c r="D4334" s="2">
        <v>46.490200000000002</v>
      </c>
    </row>
    <row r="4335" spans="3:4" x14ac:dyDescent="0.25">
      <c r="C4335" s="13">
        <v>4074.77</v>
      </c>
      <c r="D4335" s="2">
        <v>46.498100000000001</v>
      </c>
    </row>
    <row r="4336" spans="3:4" x14ac:dyDescent="0.25">
      <c r="C4336" s="13">
        <v>4075.57</v>
      </c>
      <c r="D4336" s="2">
        <v>46.507599999999996</v>
      </c>
    </row>
    <row r="4337" spans="3:4" x14ac:dyDescent="0.25">
      <c r="C4337" s="13">
        <v>4076.37</v>
      </c>
      <c r="D4337" s="2">
        <v>46.518000000000001</v>
      </c>
    </row>
    <row r="4338" spans="3:4" x14ac:dyDescent="0.25">
      <c r="C4338" s="13">
        <v>4077.18</v>
      </c>
      <c r="D4338" s="2">
        <v>46.528700000000001</v>
      </c>
    </row>
    <row r="4339" spans="3:4" x14ac:dyDescent="0.25">
      <c r="C4339" s="13">
        <v>4077.98</v>
      </c>
      <c r="D4339" s="2">
        <v>46.5396</v>
      </c>
    </row>
    <row r="4340" spans="3:4" x14ac:dyDescent="0.25">
      <c r="C4340" s="13">
        <v>4078.78</v>
      </c>
      <c r="D4340" s="2">
        <v>46.5503</v>
      </c>
    </row>
    <row r="4341" spans="3:4" x14ac:dyDescent="0.25">
      <c r="C4341" s="13">
        <v>4079.59</v>
      </c>
      <c r="D4341" s="2">
        <v>46.5608</v>
      </c>
    </row>
    <row r="4342" spans="3:4" x14ac:dyDescent="0.25">
      <c r="C4342" s="13">
        <v>4080.39</v>
      </c>
      <c r="D4342" s="2">
        <v>46.571800000000003</v>
      </c>
    </row>
    <row r="4343" spans="3:4" x14ac:dyDescent="0.25">
      <c r="C4343" s="13">
        <v>4081.2</v>
      </c>
      <c r="D4343" s="2">
        <v>46.582999999999998</v>
      </c>
    </row>
    <row r="4344" spans="3:4" x14ac:dyDescent="0.25">
      <c r="C4344" s="13">
        <v>4082</v>
      </c>
      <c r="D4344" s="2">
        <v>46.595399999999998</v>
      </c>
    </row>
    <row r="4345" spans="3:4" x14ac:dyDescent="0.25">
      <c r="C4345" s="13">
        <v>4082.8</v>
      </c>
      <c r="D4345" s="2">
        <v>46.608400000000003</v>
      </c>
    </row>
    <row r="4346" spans="3:4" x14ac:dyDescent="0.25">
      <c r="C4346" s="13">
        <v>4083.61</v>
      </c>
      <c r="D4346" s="2">
        <v>46.622300000000003</v>
      </c>
    </row>
    <row r="4347" spans="3:4" x14ac:dyDescent="0.25">
      <c r="C4347" s="13">
        <v>4084.41</v>
      </c>
      <c r="D4347" s="2">
        <v>46.636699999999998</v>
      </c>
    </row>
    <row r="4348" spans="3:4" x14ac:dyDescent="0.25">
      <c r="C4348" s="13">
        <v>4085.21</v>
      </c>
      <c r="D4348" s="2">
        <v>46.651200000000003</v>
      </c>
    </row>
    <row r="4349" spans="3:4" x14ac:dyDescent="0.25">
      <c r="C4349" s="13">
        <v>4086.02</v>
      </c>
      <c r="D4349" s="2">
        <v>46.665900000000001</v>
      </c>
    </row>
    <row r="4350" spans="3:4" x14ac:dyDescent="0.25">
      <c r="C4350" s="13">
        <v>4086.82</v>
      </c>
      <c r="D4350" s="2">
        <v>46.680500000000002</v>
      </c>
    </row>
    <row r="4351" spans="3:4" x14ac:dyDescent="0.25">
      <c r="C4351" s="13">
        <v>4087.62</v>
      </c>
      <c r="D4351" s="2">
        <v>46.695099999999996</v>
      </c>
    </row>
    <row r="4352" spans="3:4" x14ac:dyDescent="0.25">
      <c r="C4352" s="13">
        <v>4088.43</v>
      </c>
      <c r="D4352" s="2">
        <v>46.709699999999998</v>
      </c>
    </row>
    <row r="4353" spans="3:4" x14ac:dyDescent="0.25">
      <c r="C4353" s="13">
        <v>4089.23</v>
      </c>
      <c r="D4353" s="2">
        <v>46.724400000000003</v>
      </c>
    </row>
    <row r="4354" spans="3:4" x14ac:dyDescent="0.25">
      <c r="C4354" s="13">
        <v>4090.03</v>
      </c>
      <c r="D4354" s="2">
        <v>46.738999999999997</v>
      </c>
    </row>
    <row r="4355" spans="3:4" x14ac:dyDescent="0.25">
      <c r="C4355" s="13">
        <v>4090.84</v>
      </c>
      <c r="D4355" s="2">
        <v>46.753500000000003</v>
      </c>
    </row>
    <row r="4356" spans="3:4" x14ac:dyDescent="0.25">
      <c r="C4356" s="13">
        <v>4091.64</v>
      </c>
      <c r="D4356" s="2">
        <v>46.767299999999999</v>
      </c>
    </row>
    <row r="4357" spans="3:4" x14ac:dyDescent="0.25">
      <c r="C4357" s="13">
        <v>4092.44</v>
      </c>
      <c r="D4357" s="2">
        <v>46.780799999999999</v>
      </c>
    </row>
    <row r="4358" spans="3:4" x14ac:dyDescent="0.25">
      <c r="C4358" s="13">
        <v>4093.25</v>
      </c>
      <c r="D4358" s="2">
        <v>46.792700000000004</v>
      </c>
    </row>
    <row r="4359" spans="3:4" x14ac:dyDescent="0.25">
      <c r="C4359" s="13">
        <v>4094.05</v>
      </c>
      <c r="D4359" s="2">
        <v>46.803600000000003</v>
      </c>
    </row>
    <row r="4360" spans="3:4" x14ac:dyDescent="0.25">
      <c r="C4360" s="13">
        <v>4094.86</v>
      </c>
      <c r="D4360" s="2">
        <v>46.812899999999999</v>
      </c>
    </row>
    <row r="4361" spans="3:4" x14ac:dyDescent="0.25">
      <c r="C4361" s="13">
        <v>4095.66</v>
      </c>
      <c r="D4361" s="2">
        <v>46.821300000000001</v>
      </c>
    </row>
    <row r="4362" spans="3:4" x14ac:dyDescent="0.25">
      <c r="C4362" s="13">
        <v>4096.46</v>
      </c>
      <c r="D4362" s="2">
        <v>46.828800000000001</v>
      </c>
    </row>
    <row r="4363" spans="3:4" x14ac:dyDescent="0.25">
      <c r="C4363" s="13">
        <v>4097.2700000000004</v>
      </c>
      <c r="D4363" s="2">
        <v>46.835799999999999</v>
      </c>
    </row>
    <row r="4364" spans="3:4" x14ac:dyDescent="0.25">
      <c r="C4364" s="13">
        <v>4098.07</v>
      </c>
      <c r="D4364" s="2">
        <v>46.842300000000002</v>
      </c>
    </row>
    <row r="4365" spans="3:4" x14ac:dyDescent="0.25">
      <c r="C4365" s="13">
        <v>4098.87</v>
      </c>
      <c r="D4365" s="2">
        <v>46.848700000000001</v>
      </c>
    </row>
    <row r="4366" spans="3:4" x14ac:dyDescent="0.25">
      <c r="C4366" s="13">
        <v>4099.68</v>
      </c>
      <c r="D4366" s="2">
        <v>46.854300000000002</v>
      </c>
    </row>
    <row r="4367" spans="3:4" x14ac:dyDescent="0.25">
      <c r="C4367" s="13">
        <v>4100.4799999999996</v>
      </c>
      <c r="D4367" s="2">
        <v>46.8596</v>
      </c>
    </row>
    <row r="4368" spans="3:4" x14ac:dyDescent="0.25">
      <c r="C4368" s="13">
        <v>4101.28</v>
      </c>
      <c r="D4368" s="2">
        <v>46.863399999999999</v>
      </c>
    </row>
    <row r="4369" spans="3:4" x14ac:dyDescent="0.25">
      <c r="C4369" s="13">
        <v>4102.09</v>
      </c>
      <c r="D4369" s="2">
        <v>46.866300000000003</v>
      </c>
    </row>
    <row r="4370" spans="3:4" x14ac:dyDescent="0.25">
      <c r="C4370" s="13">
        <v>4102.8900000000003</v>
      </c>
      <c r="D4370" s="2">
        <v>46.867100000000001</v>
      </c>
    </row>
    <row r="4371" spans="3:4" x14ac:dyDescent="0.25">
      <c r="C4371" s="13">
        <v>4103.6899999999996</v>
      </c>
      <c r="D4371" s="2">
        <v>46.866500000000002</v>
      </c>
    </row>
    <row r="4372" spans="3:4" x14ac:dyDescent="0.25">
      <c r="C4372" s="13">
        <v>4104.5</v>
      </c>
      <c r="D4372" s="2">
        <v>46.863799999999998</v>
      </c>
    </row>
    <row r="4373" spans="3:4" x14ac:dyDescent="0.25">
      <c r="C4373" s="13">
        <v>4105.3</v>
      </c>
      <c r="D4373" s="2">
        <v>46.859400000000001</v>
      </c>
    </row>
    <row r="4374" spans="3:4" x14ac:dyDescent="0.25">
      <c r="C4374" s="13">
        <v>4106.1099999999997</v>
      </c>
      <c r="D4374" s="2">
        <v>46.852699999999999</v>
      </c>
    </row>
    <row r="4375" spans="3:4" x14ac:dyDescent="0.25">
      <c r="C4375" s="13">
        <v>4106.91</v>
      </c>
      <c r="D4375" s="2">
        <v>46.844099999999997</v>
      </c>
    </row>
    <row r="4376" spans="3:4" x14ac:dyDescent="0.25">
      <c r="C4376" s="13">
        <v>4107.71</v>
      </c>
      <c r="D4376" s="2">
        <v>46.833300000000001</v>
      </c>
    </row>
    <row r="4377" spans="3:4" x14ac:dyDescent="0.25">
      <c r="C4377" s="13">
        <v>4108.5200000000004</v>
      </c>
      <c r="D4377" s="2">
        <v>46.820300000000003</v>
      </c>
    </row>
    <row r="4378" spans="3:4" x14ac:dyDescent="0.25">
      <c r="C4378" s="13">
        <v>4109.32</v>
      </c>
      <c r="D4378" s="2">
        <v>46.805599999999998</v>
      </c>
    </row>
    <row r="4379" spans="3:4" x14ac:dyDescent="0.25">
      <c r="C4379" s="13">
        <v>4110.12</v>
      </c>
      <c r="D4379" s="2">
        <v>46.789000000000001</v>
      </c>
    </row>
    <row r="4380" spans="3:4" x14ac:dyDescent="0.25">
      <c r="C4380" s="13">
        <v>4110.93</v>
      </c>
      <c r="D4380" s="2">
        <v>46.770800000000001</v>
      </c>
    </row>
    <row r="4381" spans="3:4" x14ac:dyDescent="0.25">
      <c r="C4381" s="13">
        <v>4111.7299999999996</v>
      </c>
      <c r="D4381" s="2">
        <v>46.750700000000002</v>
      </c>
    </row>
    <row r="4382" spans="3:4" x14ac:dyDescent="0.25">
      <c r="C4382" s="13">
        <v>4112.53</v>
      </c>
      <c r="D4382" s="2">
        <v>46.7286</v>
      </c>
    </row>
    <row r="4383" spans="3:4" x14ac:dyDescent="0.25">
      <c r="C4383" s="13">
        <v>4113.34</v>
      </c>
      <c r="D4383" s="2">
        <v>46.703899999999997</v>
      </c>
    </row>
    <row r="4384" spans="3:4" x14ac:dyDescent="0.25">
      <c r="C4384" s="13">
        <v>4114.1400000000003</v>
      </c>
      <c r="D4384" s="2">
        <v>46.677500000000002</v>
      </c>
    </row>
    <row r="4385" spans="3:4" x14ac:dyDescent="0.25">
      <c r="C4385" s="13">
        <v>4114.9399999999996</v>
      </c>
      <c r="D4385" s="2">
        <v>46.648499999999999</v>
      </c>
    </row>
    <row r="4386" spans="3:4" x14ac:dyDescent="0.25">
      <c r="C4386" s="13">
        <v>4115.75</v>
      </c>
      <c r="D4386" s="2">
        <v>46.617800000000003</v>
      </c>
    </row>
    <row r="4387" spans="3:4" x14ac:dyDescent="0.25">
      <c r="C4387" s="13">
        <v>4116.55</v>
      </c>
      <c r="D4387" s="2">
        <v>46.584400000000002</v>
      </c>
    </row>
    <row r="4388" spans="3:4" x14ac:dyDescent="0.25">
      <c r="C4388" s="13">
        <v>4117.3500000000004</v>
      </c>
      <c r="D4388" s="2">
        <v>46.549199999999999</v>
      </c>
    </row>
    <row r="4389" spans="3:4" x14ac:dyDescent="0.25">
      <c r="C4389" s="13">
        <v>4118.16</v>
      </c>
      <c r="D4389" s="2">
        <v>46.5105</v>
      </c>
    </row>
    <row r="4390" spans="3:4" x14ac:dyDescent="0.25">
      <c r="C4390" s="13">
        <v>4118.96</v>
      </c>
      <c r="D4390" s="2">
        <v>46.470100000000002</v>
      </c>
    </row>
    <row r="4391" spans="3:4" x14ac:dyDescent="0.25">
      <c r="C4391" s="13">
        <v>4119.7700000000004</v>
      </c>
      <c r="D4391" s="2">
        <v>46.426000000000002</v>
      </c>
    </row>
    <row r="4392" spans="3:4" x14ac:dyDescent="0.25">
      <c r="C4392" s="13">
        <v>4120.57</v>
      </c>
      <c r="D4392" s="2">
        <v>46.380600000000001</v>
      </c>
    </row>
    <row r="4393" spans="3:4" x14ac:dyDescent="0.25">
      <c r="C4393" s="13">
        <v>4121.37</v>
      </c>
      <c r="D4393" s="2">
        <v>46.331600000000002</v>
      </c>
    </row>
    <row r="4394" spans="3:4" x14ac:dyDescent="0.25">
      <c r="C4394" s="13">
        <v>4122.18</v>
      </c>
      <c r="D4394" s="2">
        <v>46.281500000000001</v>
      </c>
    </row>
    <row r="4395" spans="3:4" x14ac:dyDescent="0.25">
      <c r="C4395" s="13">
        <v>4122.9799999999996</v>
      </c>
      <c r="D4395" s="2">
        <v>46.227499999999999</v>
      </c>
    </row>
    <row r="4396" spans="3:4" x14ac:dyDescent="0.25">
      <c r="C4396" s="13">
        <v>4123.78</v>
      </c>
      <c r="D4396" s="2">
        <v>46.172600000000003</v>
      </c>
    </row>
    <row r="4397" spans="3:4" x14ac:dyDescent="0.25">
      <c r="C4397" s="13">
        <v>4124.59</v>
      </c>
      <c r="D4397" s="2">
        <v>46.113700000000001</v>
      </c>
    </row>
    <row r="4398" spans="3:4" x14ac:dyDescent="0.25">
      <c r="C4398" s="13">
        <v>4125.3900000000003</v>
      </c>
      <c r="D4398" s="2">
        <v>46.054099999999998</v>
      </c>
    </row>
    <row r="4399" spans="3:4" x14ac:dyDescent="0.25">
      <c r="C4399" s="13">
        <v>4126.1899999999996</v>
      </c>
      <c r="D4399" s="2">
        <v>45.990099999999998</v>
      </c>
    </row>
    <row r="4400" spans="3:4" x14ac:dyDescent="0.25">
      <c r="C4400" s="13">
        <v>4127</v>
      </c>
      <c r="D4400" s="2">
        <v>45.925600000000003</v>
      </c>
    </row>
    <row r="4401" spans="3:4" x14ac:dyDescent="0.25">
      <c r="C4401" s="13">
        <v>4127.8</v>
      </c>
      <c r="D4401" s="2">
        <v>45.856000000000002</v>
      </c>
    </row>
    <row r="4402" spans="3:4" x14ac:dyDescent="0.25">
      <c r="C4402" s="13">
        <v>4128.6000000000004</v>
      </c>
      <c r="D4402" s="2">
        <v>45.786000000000001</v>
      </c>
    </row>
    <row r="4403" spans="3:4" x14ac:dyDescent="0.25">
      <c r="C4403" s="13">
        <v>4129.41</v>
      </c>
      <c r="D4403" s="2">
        <v>45.710500000000003</v>
      </c>
    </row>
    <row r="4404" spans="3:4" x14ac:dyDescent="0.25">
      <c r="C4404" s="13">
        <v>4130.21</v>
      </c>
      <c r="D4404" s="2">
        <v>45.634900000000002</v>
      </c>
    </row>
    <row r="4405" spans="3:4" x14ac:dyDescent="0.25">
      <c r="C4405" s="13">
        <v>4131.0200000000004</v>
      </c>
      <c r="D4405" s="2">
        <v>45.553899999999999</v>
      </c>
    </row>
    <row r="4406" spans="3:4" x14ac:dyDescent="0.25">
      <c r="C4406" s="13">
        <v>4131.82</v>
      </c>
      <c r="D4406" s="2">
        <v>45.472900000000003</v>
      </c>
    </row>
    <row r="4407" spans="3:4" x14ac:dyDescent="0.25">
      <c r="C4407" s="13">
        <v>4132.62</v>
      </c>
      <c r="D4407" s="2">
        <v>45.386899999999997</v>
      </c>
    </row>
    <row r="4408" spans="3:4" x14ac:dyDescent="0.25">
      <c r="C4408" s="13">
        <v>4133.43</v>
      </c>
      <c r="D4408" s="2">
        <v>45.300800000000002</v>
      </c>
    </row>
    <row r="4409" spans="3:4" x14ac:dyDescent="0.25">
      <c r="C4409" s="13">
        <v>4134.2299999999996</v>
      </c>
      <c r="D4409" s="2">
        <v>45.210599999999999</v>
      </c>
    </row>
    <row r="4410" spans="3:4" x14ac:dyDescent="0.25">
      <c r="C4410" s="13">
        <v>4135.03</v>
      </c>
      <c r="D4410" s="2">
        <v>45.12</v>
      </c>
    </row>
    <row r="4411" spans="3:4" x14ac:dyDescent="0.25">
      <c r="C4411" s="13">
        <v>4135.84</v>
      </c>
      <c r="D4411" s="2">
        <v>45.026000000000003</v>
      </c>
    </row>
    <row r="4412" spans="3:4" x14ac:dyDescent="0.25">
      <c r="C4412" s="13">
        <v>4136.6400000000003</v>
      </c>
      <c r="D4412" s="2">
        <v>44.931399999999996</v>
      </c>
    </row>
    <row r="4413" spans="3:4" x14ac:dyDescent="0.25">
      <c r="C4413" s="13">
        <v>4137.4399999999996</v>
      </c>
      <c r="D4413" s="2">
        <v>44.833300000000001</v>
      </c>
    </row>
    <row r="4414" spans="3:4" x14ac:dyDescent="0.25">
      <c r="C4414" s="13">
        <v>4138.25</v>
      </c>
      <c r="D4414" s="2">
        <v>44.734499999999997</v>
      </c>
    </row>
    <row r="4415" spans="3:4" x14ac:dyDescent="0.25">
      <c r="C4415" s="13">
        <v>4139.05</v>
      </c>
      <c r="D4415" s="2">
        <v>44.631999999999998</v>
      </c>
    </row>
    <row r="4416" spans="3:4" x14ac:dyDescent="0.25">
      <c r="C4416" s="13">
        <v>4139.8500000000004</v>
      </c>
      <c r="D4416" s="2">
        <v>44.528399999999998</v>
      </c>
    </row>
    <row r="4417" spans="3:4" x14ac:dyDescent="0.25">
      <c r="C4417" s="13">
        <v>4140.66</v>
      </c>
      <c r="D4417" s="2">
        <v>44.421500000000002</v>
      </c>
    </row>
    <row r="4418" spans="3:4" x14ac:dyDescent="0.25">
      <c r="C4418" s="13">
        <v>4141.46</v>
      </c>
      <c r="D4418" s="2">
        <v>44.313299999999998</v>
      </c>
    </row>
    <row r="4419" spans="3:4" x14ac:dyDescent="0.25">
      <c r="C4419" s="13">
        <v>4142.26</v>
      </c>
      <c r="D4419" s="2">
        <v>44.202599999999997</v>
      </c>
    </row>
    <row r="4420" spans="3:4" x14ac:dyDescent="0.25">
      <c r="C4420" s="13">
        <v>4143.07</v>
      </c>
      <c r="D4420" s="2">
        <v>44.090699999999998</v>
      </c>
    </row>
    <row r="4421" spans="3:4" x14ac:dyDescent="0.25">
      <c r="C4421" s="13">
        <v>4143.87</v>
      </c>
      <c r="D4421" s="2">
        <v>43.976999999999997</v>
      </c>
    </row>
    <row r="4422" spans="3:4" x14ac:dyDescent="0.25">
      <c r="C4422" s="13">
        <v>4144.68</v>
      </c>
      <c r="D4422" s="2">
        <v>43.862000000000002</v>
      </c>
    </row>
    <row r="4423" spans="3:4" x14ac:dyDescent="0.25">
      <c r="C4423" s="13">
        <v>4145.4799999999996</v>
      </c>
      <c r="D4423" s="2">
        <v>43.745100000000001</v>
      </c>
    </row>
    <row r="4424" spans="3:4" x14ac:dyDescent="0.25">
      <c r="C4424" s="13">
        <v>4146.28</v>
      </c>
      <c r="D4424" s="2">
        <v>43.626600000000003</v>
      </c>
    </row>
    <row r="4425" spans="3:4" x14ac:dyDescent="0.25">
      <c r="C4425" s="13">
        <v>4147.09</v>
      </c>
      <c r="D4425" s="2">
        <v>43.506300000000003</v>
      </c>
    </row>
    <row r="4426" spans="3:4" x14ac:dyDescent="0.25">
      <c r="C4426" s="13">
        <v>4147.8900000000003</v>
      </c>
      <c r="D4426" s="2">
        <v>43.384</v>
      </c>
    </row>
    <row r="4427" spans="3:4" x14ac:dyDescent="0.25">
      <c r="C4427" s="13">
        <v>4148.6899999999996</v>
      </c>
      <c r="D4427" s="2">
        <v>43.260800000000003</v>
      </c>
    </row>
    <row r="4428" spans="3:4" x14ac:dyDescent="0.25">
      <c r="C4428" s="13">
        <v>4149.5</v>
      </c>
      <c r="D4428" s="2">
        <v>43.136200000000002</v>
      </c>
    </row>
    <row r="4429" spans="3:4" x14ac:dyDescent="0.25">
      <c r="C4429" s="13">
        <v>4150.3</v>
      </c>
      <c r="D4429" s="2">
        <v>43.011400000000002</v>
      </c>
    </row>
    <row r="4430" spans="3:4" x14ac:dyDescent="0.25">
      <c r="C4430" s="13">
        <v>4151.1000000000004</v>
      </c>
      <c r="D4430" s="2">
        <v>42.886000000000003</v>
      </c>
    </row>
    <row r="4431" spans="3:4" x14ac:dyDescent="0.25">
      <c r="C4431" s="13">
        <v>4151.91</v>
      </c>
      <c r="D4431" s="2">
        <v>42.760300000000001</v>
      </c>
    </row>
    <row r="4432" spans="3:4" x14ac:dyDescent="0.25">
      <c r="C4432" s="13">
        <v>4152.71</v>
      </c>
      <c r="D4432" s="2">
        <v>42.633800000000001</v>
      </c>
    </row>
    <row r="4433" spans="3:4" x14ac:dyDescent="0.25">
      <c r="C4433" s="13">
        <v>4153.51</v>
      </c>
      <c r="D4433" s="2">
        <v>42.506900000000002</v>
      </c>
    </row>
    <row r="4434" spans="3:4" x14ac:dyDescent="0.25">
      <c r="C4434" s="13">
        <v>4154.32</v>
      </c>
      <c r="D4434" s="2">
        <v>42.377699999999997</v>
      </c>
    </row>
    <row r="4435" spans="3:4" x14ac:dyDescent="0.25">
      <c r="C4435" s="13">
        <v>4155.12</v>
      </c>
      <c r="D4435" s="2">
        <v>42.247999999999998</v>
      </c>
    </row>
    <row r="4436" spans="3:4" x14ac:dyDescent="0.25">
      <c r="C4436" s="13">
        <v>4155.92</v>
      </c>
      <c r="D4436" s="2">
        <v>42.114800000000002</v>
      </c>
    </row>
    <row r="4437" spans="3:4" x14ac:dyDescent="0.25">
      <c r="C4437" s="13">
        <v>4156.7299999999996</v>
      </c>
      <c r="D4437" s="2">
        <v>41.981400000000001</v>
      </c>
    </row>
    <row r="4438" spans="3:4" x14ac:dyDescent="0.25">
      <c r="C4438" s="13">
        <v>4157.53</v>
      </c>
      <c r="D4438" s="2">
        <v>41.844799999999999</v>
      </c>
    </row>
    <row r="4439" spans="3:4" x14ac:dyDescent="0.25">
      <c r="C4439" s="13">
        <v>4158.34</v>
      </c>
      <c r="D4439" s="2">
        <v>41.708300000000001</v>
      </c>
    </row>
    <row r="4440" spans="3:4" x14ac:dyDescent="0.25">
      <c r="C4440" s="13">
        <v>4159.1400000000003</v>
      </c>
      <c r="D4440" s="2">
        <v>41.571199999999997</v>
      </c>
    </row>
    <row r="4441" spans="3:4" x14ac:dyDescent="0.25">
      <c r="C4441" s="13">
        <v>4159.9399999999996</v>
      </c>
      <c r="D4441" s="2">
        <v>41.434199999999997</v>
      </c>
    </row>
    <row r="4442" spans="3:4" x14ac:dyDescent="0.25">
      <c r="C4442" s="13">
        <v>4160.75</v>
      </c>
      <c r="D4442" s="2">
        <v>41.298200000000001</v>
      </c>
    </row>
    <row r="4443" spans="3:4" x14ac:dyDescent="0.25">
      <c r="C4443" s="13">
        <v>4161.55</v>
      </c>
      <c r="D4443" s="2">
        <v>41.162399999999998</v>
      </c>
    </row>
    <row r="4444" spans="3:4" x14ac:dyDescent="0.25">
      <c r="C4444" s="13">
        <v>4162.3500000000004</v>
      </c>
      <c r="D4444" s="2">
        <v>41.026299999999999</v>
      </c>
    </row>
    <row r="4445" spans="3:4" x14ac:dyDescent="0.25">
      <c r="C4445" s="13">
        <v>4163.16</v>
      </c>
      <c r="D4445" s="2">
        <v>40.890300000000003</v>
      </c>
    </row>
    <row r="4446" spans="3:4" x14ac:dyDescent="0.25">
      <c r="C4446" s="13">
        <v>4163.96</v>
      </c>
      <c r="D4446" s="2">
        <v>40.752800000000001</v>
      </c>
    </row>
    <row r="4447" spans="3:4" x14ac:dyDescent="0.25">
      <c r="C4447" s="13">
        <v>4164.76</v>
      </c>
      <c r="D4447" s="2">
        <v>40.614800000000002</v>
      </c>
    </row>
    <row r="4448" spans="3:4" x14ac:dyDescent="0.25">
      <c r="C4448" s="13">
        <v>4165.57</v>
      </c>
      <c r="D4448" s="2">
        <v>40.476500000000001</v>
      </c>
    </row>
    <row r="4449" spans="3:4" x14ac:dyDescent="0.25">
      <c r="C4449" s="13">
        <v>4166.37</v>
      </c>
      <c r="D4449" s="2">
        <v>40.338000000000001</v>
      </c>
    </row>
    <row r="4450" spans="3:4" x14ac:dyDescent="0.25">
      <c r="C4450" s="13">
        <v>4167.17</v>
      </c>
      <c r="D4450" s="2">
        <v>40.200800000000001</v>
      </c>
    </row>
    <row r="4451" spans="3:4" x14ac:dyDescent="0.25">
      <c r="C4451" s="13">
        <v>4167.9799999999996</v>
      </c>
      <c r="D4451" s="2">
        <v>40.064599999999999</v>
      </c>
    </row>
    <row r="4452" spans="3:4" x14ac:dyDescent="0.25">
      <c r="C4452" s="13">
        <v>4168.78</v>
      </c>
      <c r="D4452" s="2">
        <v>39.929699999999997</v>
      </c>
    </row>
    <row r="4453" spans="3:4" x14ac:dyDescent="0.25">
      <c r="C4453" s="13">
        <v>4169.59</v>
      </c>
      <c r="D4453" s="2">
        <v>39.796100000000003</v>
      </c>
    </row>
    <row r="4454" spans="3:4" x14ac:dyDescent="0.25">
      <c r="C4454" s="13">
        <v>4170.3900000000003</v>
      </c>
      <c r="D4454" s="2">
        <v>39.662599999999998</v>
      </c>
    </row>
    <row r="4455" spans="3:4" x14ac:dyDescent="0.25">
      <c r="C4455" s="13">
        <v>4171.1899999999996</v>
      </c>
      <c r="D4455" s="2">
        <v>39.529400000000003</v>
      </c>
    </row>
    <row r="4456" spans="3:4" x14ac:dyDescent="0.25">
      <c r="C4456" s="13">
        <v>4172</v>
      </c>
      <c r="D4456" s="2">
        <v>39.396000000000001</v>
      </c>
    </row>
    <row r="4457" spans="3:4" x14ac:dyDescent="0.25">
      <c r="C4457" s="13">
        <v>4172.8</v>
      </c>
      <c r="D4457" s="2">
        <v>39.262099999999997</v>
      </c>
    </row>
    <row r="4458" spans="3:4" x14ac:dyDescent="0.25">
      <c r="C4458" s="13">
        <v>4173.6000000000004</v>
      </c>
      <c r="D4458" s="2">
        <v>39.128300000000003</v>
      </c>
    </row>
    <row r="4459" spans="3:4" x14ac:dyDescent="0.25">
      <c r="C4459" s="13">
        <v>4174.41</v>
      </c>
      <c r="D4459" s="2">
        <v>38.994900000000001</v>
      </c>
    </row>
    <row r="4460" spans="3:4" x14ac:dyDescent="0.25">
      <c r="C4460" s="13">
        <v>4175.21</v>
      </c>
      <c r="D4460" s="2">
        <v>38.862000000000002</v>
      </c>
    </row>
    <row r="4461" spans="3:4" x14ac:dyDescent="0.25">
      <c r="C4461" s="13">
        <v>4176.01</v>
      </c>
      <c r="D4461" s="2">
        <v>38.730899999999998</v>
      </c>
    </row>
    <row r="4462" spans="3:4" x14ac:dyDescent="0.25">
      <c r="C4462" s="13">
        <v>4176.82</v>
      </c>
      <c r="D4462" s="2">
        <v>38.599899999999998</v>
      </c>
    </row>
    <row r="4463" spans="3:4" x14ac:dyDescent="0.25">
      <c r="C4463" s="13">
        <v>4177.62</v>
      </c>
      <c r="D4463" s="2">
        <v>38.471299999999999</v>
      </c>
    </row>
    <row r="4464" spans="3:4" x14ac:dyDescent="0.25">
      <c r="C4464" s="13">
        <v>4178.42</v>
      </c>
      <c r="D4464" s="2">
        <v>38.342799999999997</v>
      </c>
    </row>
    <row r="4465" spans="3:4" x14ac:dyDescent="0.25">
      <c r="C4465" s="13">
        <v>4179.2299999999996</v>
      </c>
      <c r="D4465" s="2">
        <v>38.216700000000003</v>
      </c>
    </row>
    <row r="4466" spans="3:4" x14ac:dyDescent="0.25">
      <c r="C4466" s="13">
        <v>4180.03</v>
      </c>
      <c r="D4466" s="2">
        <v>38.090800000000002</v>
      </c>
    </row>
    <row r="4467" spans="3:4" x14ac:dyDescent="0.25">
      <c r="C4467" s="13">
        <v>4180.83</v>
      </c>
      <c r="D4467" s="2">
        <v>37.967799999999997</v>
      </c>
    </row>
    <row r="4468" spans="3:4" x14ac:dyDescent="0.25">
      <c r="C4468" s="13">
        <v>4181.6400000000003</v>
      </c>
      <c r="D4468" s="2">
        <v>37.845300000000002</v>
      </c>
    </row>
    <row r="4469" spans="3:4" x14ac:dyDescent="0.25">
      <c r="C4469" s="13">
        <v>4182.4399999999996</v>
      </c>
      <c r="D4469" s="2">
        <v>37.726700000000001</v>
      </c>
    </row>
    <row r="4470" spans="3:4" x14ac:dyDescent="0.25">
      <c r="C4470" s="13">
        <v>4183.25</v>
      </c>
      <c r="D4470" s="2">
        <v>37.609400000000001</v>
      </c>
    </row>
    <row r="4471" spans="3:4" x14ac:dyDescent="0.25">
      <c r="C4471" s="13">
        <v>4184.05</v>
      </c>
      <c r="D4471" s="2">
        <v>37.496200000000002</v>
      </c>
    </row>
    <row r="4472" spans="3:4" x14ac:dyDescent="0.25">
      <c r="C4472" s="13">
        <v>4184.8500000000004</v>
      </c>
      <c r="D4472" s="2">
        <v>37.385199999999998</v>
      </c>
    </row>
    <row r="4473" spans="3:4" x14ac:dyDescent="0.25">
      <c r="C4473" s="13">
        <v>4185.66</v>
      </c>
      <c r="D4473" s="2">
        <v>37.277900000000002</v>
      </c>
    </row>
    <row r="4474" spans="3:4" x14ac:dyDescent="0.25">
      <c r="C4474" s="13">
        <v>4186.46</v>
      </c>
      <c r="D4474" s="2">
        <v>37.1736</v>
      </c>
    </row>
    <row r="4475" spans="3:4" x14ac:dyDescent="0.25">
      <c r="C4475" s="13">
        <v>4187.26</v>
      </c>
      <c r="D4475" s="2">
        <v>37.072899999999997</v>
      </c>
    </row>
    <row r="4476" spans="3:4" x14ac:dyDescent="0.25">
      <c r="C4476" s="13">
        <v>4188.07</v>
      </c>
      <c r="D4476" s="2">
        <v>36.976500000000001</v>
      </c>
    </row>
    <row r="4477" spans="3:4" x14ac:dyDescent="0.25">
      <c r="C4477" s="13">
        <v>4188.87</v>
      </c>
      <c r="D4477" s="2">
        <v>36.884</v>
      </c>
    </row>
    <row r="4478" spans="3:4" x14ac:dyDescent="0.25">
      <c r="C4478" s="13">
        <v>4189.67</v>
      </c>
      <c r="D4478" s="2">
        <v>36.798499999999997</v>
      </c>
    </row>
    <row r="4479" spans="3:4" x14ac:dyDescent="0.25">
      <c r="C4479" s="13">
        <v>4190.4799999999996</v>
      </c>
      <c r="D4479" s="2">
        <v>36.716700000000003</v>
      </c>
    </row>
    <row r="4480" spans="3:4" x14ac:dyDescent="0.25">
      <c r="C4480" s="13">
        <v>4191.28</v>
      </c>
      <c r="D4480" s="2">
        <v>36.6462</v>
      </c>
    </row>
    <row r="4481" spans="3:4" x14ac:dyDescent="0.25">
      <c r="C4481" s="13">
        <v>4192.08</v>
      </c>
      <c r="D4481" s="2">
        <v>36.578400000000002</v>
      </c>
    </row>
    <row r="4482" spans="3:4" x14ac:dyDescent="0.25">
      <c r="C4482" s="13">
        <v>4192.8900000000003</v>
      </c>
      <c r="D4482" s="2">
        <v>36.5261</v>
      </c>
    </row>
    <row r="4483" spans="3:4" x14ac:dyDescent="0.25">
      <c r="C4483" s="13">
        <v>4193.6899999999996</v>
      </c>
      <c r="D4483" s="2">
        <v>36.474600000000002</v>
      </c>
    </row>
    <row r="4484" spans="3:4" x14ac:dyDescent="0.25">
      <c r="C4484" s="13">
        <v>4194.49</v>
      </c>
      <c r="D4484" s="2">
        <v>36.4407</v>
      </c>
    </row>
    <row r="4485" spans="3:4" x14ac:dyDescent="0.25">
      <c r="C4485" s="13">
        <v>4195.3</v>
      </c>
      <c r="D4485" s="2">
        <v>36.4069</v>
      </c>
    </row>
    <row r="4486" spans="3:4" x14ac:dyDescent="0.25">
      <c r="C4486" s="13">
        <v>4196.1000000000004</v>
      </c>
      <c r="D4486" s="2">
        <v>36.387300000000003</v>
      </c>
    </row>
    <row r="4487" spans="3:4" x14ac:dyDescent="0.25">
      <c r="C4487" s="13">
        <v>4196.91</v>
      </c>
      <c r="D4487" s="2">
        <v>36.369</v>
      </c>
    </row>
    <row r="4488" spans="3:4" x14ac:dyDescent="0.25">
      <c r="C4488" s="13">
        <v>4197.71</v>
      </c>
      <c r="D4488" s="2">
        <v>36.360799999999998</v>
      </c>
    </row>
    <row r="4489" spans="3:4" x14ac:dyDescent="0.25">
      <c r="C4489" s="13">
        <v>4198.51</v>
      </c>
      <c r="D4489" s="2">
        <v>36.354999999999997</v>
      </c>
    </row>
    <row r="4490" spans="3:4" x14ac:dyDescent="0.25">
      <c r="C4490" s="13">
        <v>4199.32</v>
      </c>
      <c r="D4490" s="2">
        <v>36.356000000000002</v>
      </c>
    </row>
    <row r="4491" spans="3:4" x14ac:dyDescent="0.25">
      <c r="C4491" s="13">
        <v>4200.12</v>
      </c>
      <c r="D4491" s="2">
        <v>36.359900000000003</v>
      </c>
    </row>
    <row r="4492" spans="3:4" x14ac:dyDescent="0.25">
      <c r="C4492" s="13">
        <v>4200.92</v>
      </c>
      <c r="D4492" s="2">
        <v>36.368000000000002</v>
      </c>
    </row>
    <row r="4493" spans="3:4" x14ac:dyDescent="0.25">
      <c r="C4493" s="13">
        <v>4201.7299999999996</v>
      </c>
      <c r="D4493" s="2">
        <v>36.378999999999998</v>
      </c>
    </row>
    <row r="4494" spans="3:4" x14ac:dyDescent="0.25">
      <c r="C4494" s="13">
        <v>4202.53</v>
      </c>
      <c r="D4494" s="2">
        <v>36.393099999999997</v>
      </c>
    </row>
    <row r="4495" spans="3:4" x14ac:dyDescent="0.25">
      <c r="C4495" s="13">
        <v>4203.33</v>
      </c>
      <c r="D4495" s="2">
        <v>36.411099999999998</v>
      </c>
    </row>
    <row r="4496" spans="3:4" x14ac:dyDescent="0.25">
      <c r="C4496" s="13">
        <v>4204.1400000000003</v>
      </c>
      <c r="D4496" s="2">
        <v>36.432000000000002</v>
      </c>
    </row>
    <row r="4497" spans="3:4" x14ac:dyDescent="0.25">
      <c r="C4497" s="13">
        <v>4204.9399999999996</v>
      </c>
      <c r="D4497" s="2">
        <v>36.458599999999997</v>
      </c>
    </row>
    <row r="4498" spans="3:4" x14ac:dyDescent="0.25">
      <c r="C4498" s="13">
        <v>4205.74</v>
      </c>
      <c r="D4498" s="2">
        <v>36.487499999999997</v>
      </c>
    </row>
    <row r="4499" spans="3:4" x14ac:dyDescent="0.25">
      <c r="C4499" s="13">
        <v>4206.55</v>
      </c>
      <c r="D4499" s="2">
        <v>36.524299999999997</v>
      </c>
    </row>
    <row r="4500" spans="3:4" x14ac:dyDescent="0.25">
      <c r="C4500" s="13">
        <v>4207.3500000000004</v>
      </c>
      <c r="D4500" s="2">
        <v>36.562199999999997</v>
      </c>
    </row>
    <row r="4501" spans="3:4" x14ac:dyDescent="0.25">
      <c r="C4501" s="13">
        <v>4208.16</v>
      </c>
      <c r="D4501" s="2">
        <v>36.610700000000001</v>
      </c>
    </row>
    <row r="4502" spans="3:4" x14ac:dyDescent="0.25">
      <c r="C4502" s="13">
        <v>4208.96</v>
      </c>
      <c r="D4502" s="2">
        <v>36.659199999999998</v>
      </c>
    </row>
    <row r="4503" spans="3:4" x14ac:dyDescent="0.25">
      <c r="C4503" s="13">
        <v>4209.76</v>
      </c>
      <c r="D4503" s="2">
        <v>36.720399999999998</v>
      </c>
    </row>
    <row r="4504" spans="3:4" x14ac:dyDescent="0.25">
      <c r="C4504" s="13">
        <v>4210.57</v>
      </c>
      <c r="D4504" s="2">
        <v>36.7819</v>
      </c>
    </row>
    <row r="4505" spans="3:4" x14ac:dyDescent="0.25">
      <c r="C4505" s="13">
        <v>4211.37</v>
      </c>
      <c r="D4505" s="2">
        <v>36.854300000000002</v>
      </c>
    </row>
    <row r="4506" spans="3:4" x14ac:dyDescent="0.25">
      <c r="C4506" s="13">
        <v>4212.17</v>
      </c>
      <c r="D4506" s="2">
        <v>36.928600000000003</v>
      </c>
    </row>
    <row r="4507" spans="3:4" x14ac:dyDescent="0.25">
      <c r="C4507" s="13">
        <v>4212.9799999999996</v>
      </c>
      <c r="D4507" s="2">
        <v>37.0122</v>
      </c>
    </row>
    <row r="4508" spans="3:4" x14ac:dyDescent="0.25">
      <c r="C4508" s="13">
        <v>4213.78</v>
      </c>
      <c r="D4508" s="2">
        <v>37.099499999999999</v>
      </c>
    </row>
    <row r="4509" spans="3:4" x14ac:dyDescent="0.25">
      <c r="C4509" s="13">
        <v>4214.58</v>
      </c>
      <c r="D4509" s="2">
        <v>37.194000000000003</v>
      </c>
    </row>
    <row r="4510" spans="3:4" x14ac:dyDescent="0.25">
      <c r="C4510" s="13">
        <v>4215.3900000000003</v>
      </c>
      <c r="D4510" s="2">
        <v>37.293500000000002</v>
      </c>
    </row>
    <row r="4511" spans="3:4" x14ac:dyDescent="0.25">
      <c r="C4511" s="13">
        <v>4216.1899999999996</v>
      </c>
      <c r="D4511" s="2">
        <v>37.396799999999999</v>
      </c>
    </row>
    <row r="4512" spans="3:4" x14ac:dyDescent="0.25">
      <c r="C4512" s="13">
        <v>4216.99</v>
      </c>
      <c r="D4512" s="2">
        <v>37.504600000000003</v>
      </c>
    </row>
    <row r="4513" spans="3:4" x14ac:dyDescent="0.25">
      <c r="C4513" s="13">
        <v>4217.8</v>
      </c>
      <c r="D4513" s="2">
        <v>37.613199999999999</v>
      </c>
    </row>
    <row r="4514" spans="3:4" x14ac:dyDescent="0.25">
      <c r="C4514" s="13">
        <v>4218.6000000000004</v>
      </c>
      <c r="D4514" s="2">
        <v>37.723599999999998</v>
      </c>
    </row>
    <row r="4515" spans="3:4" x14ac:dyDescent="0.25">
      <c r="C4515" s="13">
        <v>4219.3999999999996</v>
      </c>
      <c r="D4515" s="2">
        <v>37.833500000000001</v>
      </c>
    </row>
    <row r="4516" spans="3:4" x14ac:dyDescent="0.25">
      <c r="C4516" s="13">
        <v>4220.21</v>
      </c>
      <c r="D4516" s="2">
        <v>37.941299999999998</v>
      </c>
    </row>
    <row r="4517" spans="3:4" x14ac:dyDescent="0.25">
      <c r="C4517" s="13">
        <v>4221.01</v>
      </c>
      <c r="D4517" s="2">
        <v>38.0488</v>
      </c>
    </row>
    <row r="4518" spans="3:4" x14ac:dyDescent="0.25">
      <c r="C4518" s="13">
        <v>4221.82</v>
      </c>
      <c r="D4518" s="2">
        <v>38.151499999999999</v>
      </c>
    </row>
    <row r="4519" spans="3:4" x14ac:dyDescent="0.25">
      <c r="C4519" s="13">
        <v>4222.62</v>
      </c>
      <c r="D4519" s="2">
        <v>38.254100000000001</v>
      </c>
    </row>
    <row r="4520" spans="3:4" x14ac:dyDescent="0.25">
      <c r="C4520" s="13">
        <v>4223.42</v>
      </c>
      <c r="D4520" s="2">
        <v>38.353499999999997</v>
      </c>
    </row>
    <row r="4521" spans="3:4" x14ac:dyDescent="0.25">
      <c r="C4521" s="13">
        <v>4224.2299999999996</v>
      </c>
      <c r="D4521" s="2">
        <v>38.452500000000001</v>
      </c>
    </row>
    <row r="4522" spans="3:4" x14ac:dyDescent="0.25">
      <c r="C4522" s="13">
        <v>4225.03</v>
      </c>
      <c r="D4522" s="2">
        <v>38.547600000000003</v>
      </c>
    </row>
    <row r="4523" spans="3:4" x14ac:dyDescent="0.25">
      <c r="C4523" s="13">
        <v>4225.83</v>
      </c>
      <c r="D4523" s="2">
        <v>38.641399999999997</v>
      </c>
    </row>
    <row r="4524" spans="3:4" x14ac:dyDescent="0.25">
      <c r="C4524" s="13">
        <v>4226.6400000000003</v>
      </c>
      <c r="D4524" s="2">
        <v>38.724800000000002</v>
      </c>
    </row>
    <row r="4525" spans="3:4" x14ac:dyDescent="0.25">
      <c r="C4525" s="13">
        <v>4227.4399999999996</v>
      </c>
      <c r="D4525" s="2">
        <v>38.802</v>
      </c>
    </row>
    <row r="4526" spans="3:4" x14ac:dyDescent="0.25">
      <c r="C4526" s="13">
        <v>4228.24</v>
      </c>
      <c r="D4526" s="2">
        <v>38.865900000000003</v>
      </c>
    </row>
    <row r="4527" spans="3:4" x14ac:dyDescent="0.25">
      <c r="C4527" s="13">
        <v>4229.05</v>
      </c>
      <c r="D4527" s="2">
        <v>38.915399999999998</v>
      </c>
    </row>
    <row r="4528" spans="3:4" x14ac:dyDescent="0.25">
      <c r="C4528" s="13">
        <v>4229.8500000000004</v>
      </c>
      <c r="D4528" s="2">
        <v>38.955800000000004</v>
      </c>
    </row>
    <row r="4529" spans="3:4" x14ac:dyDescent="0.25">
      <c r="C4529" s="13">
        <v>4230.6499999999996</v>
      </c>
      <c r="D4529" s="2">
        <v>38.978299999999997</v>
      </c>
    </row>
    <row r="4530" spans="3:4" x14ac:dyDescent="0.25">
      <c r="C4530" s="13">
        <v>4231.46</v>
      </c>
      <c r="D4530" s="2">
        <v>38.997399999999999</v>
      </c>
    </row>
    <row r="4531" spans="3:4" x14ac:dyDescent="0.25">
      <c r="C4531" s="13">
        <v>4232.26</v>
      </c>
      <c r="D4531" s="2">
        <v>39.0017</v>
      </c>
    </row>
    <row r="4532" spans="3:4" x14ac:dyDescent="0.25">
      <c r="C4532" s="13">
        <v>4233.0600000000004</v>
      </c>
      <c r="D4532" s="2">
        <v>39.005699999999997</v>
      </c>
    </row>
    <row r="4533" spans="3:4" x14ac:dyDescent="0.25">
      <c r="C4533" s="13">
        <v>4233.87</v>
      </c>
      <c r="D4533" s="2">
        <v>39.0015</v>
      </c>
    </row>
    <row r="4534" spans="3:4" x14ac:dyDescent="0.25">
      <c r="C4534" s="13">
        <v>4234.67</v>
      </c>
      <c r="D4534" s="2">
        <v>38.997199999999999</v>
      </c>
    </row>
    <row r="4535" spans="3:4" x14ac:dyDescent="0.25">
      <c r="C4535" s="13">
        <v>4235.4799999999996</v>
      </c>
      <c r="D4535" s="2">
        <v>38.9771</v>
      </c>
    </row>
    <row r="4536" spans="3:4" x14ac:dyDescent="0.25">
      <c r="C4536" s="13">
        <v>4236.28</v>
      </c>
      <c r="D4536" s="2">
        <v>38.954999999999998</v>
      </c>
    </row>
    <row r="4537" spans="3:4" x14ac:dyDescent="0.25">
      <c r="C4537" s="13">
        <v>4237.08</v>
      </c>
      <c r="D4537" s="2">
        <v>38.903399999999998</v>
      </c>
    </row>
    <row r="4538" spans="3:4" x14ac:dyDescent="0.25">
      <c r="C4538" s="13">
        <v>4237.8900000000003</v>
      </c>
      <c r="D4538" s="2">
        <v>38.841200000000001</v>
      </c>
    </row>
    <row r="4539" spans="3:4" x14ac:dyDescent="0.25">
      <c r="C4539" s="13">
        <v>4238.6899999999996</v>
      </c>
      <c r="D4539" s="2">
        <v>38.757599999999996</v>
      </c>
    </row>
    <row r="4540" spans="3:4" x14ac:dyDescent="0.25">
      <c r="C4540" s="13">
        <v>4239.49</v>
      </c>
      <c r="D4540" s="2">
        <v>38.658700000000003</v>
      </c>
    </row>
    <row r="4541" spans="3:4" x14ac:dyDescent="0.25">
      <c r="C4541" s="13">
        <v>4240.3</v>
      </c>
      <c r="D4541" s="2">
        <v>38.547499999999999</v>
      </c>
    </row>
    <row r="4542" spans="3:4" x14ac:dyDescent="0.25">
      <c r="C4542" s="13">
        <v>4241.1000000000004</v>
      </c>
      <c r="D4542" s="2">
        <v>38.419800000000002</v>
      </c>
    </row>
    <row r="4543" spans="3:4" x14ac:dyDescent="0.25">
      <c r="C4543" s="13">
        <v>4241.8999999999996</v>
      </c>
      <c r="D4543" s="2">
        <v>38.278300000000002</v>
      </c>
    </row>
    <row r="4544" spans="3:4" x14ac:dyDescent="0.25">
      <c r="C4544" s="13">
        <v>4242.71</v>
      </c>
      <c r="D4544" s="2">
        <v>38.098799999999997</v>
      </c>
    </row>
    <row r="4545" spans="3:4" x14ac:dyDescent="0.25">
      <c r="C4545" s="13">
        <v>4243.51</v>
      </c>
      <c r="D4545" s="2">
        <v>37.9129</v>
      </c>
    </row>
    <row r="4546" spans="3:4" x14ac:dyDescent="0.25">
      <c r="C4546" s="13">
        <v>4244.3100000000004</v>
      </c>
      <c r="D4546" s="2">
        <v>37.671999999999997</v>
      </c>
    </row>
    <row r="4547" spans="3:4" x14ac:dyDescent="0.25">
      <c r="C4547" s="13">
        <v>4245.12</v>
      </c>
      <c r="D4547" s="2">
        <v>37.431199999999997</v>
      </c>
    </row>
    <row r="4548" spans="3:4" x14ac:dyDescent="0.25">
      <c r="C4548" s="13">
        <v>4245.92</v>
      </c>
      <c r="D4548" s="2">
        <v>37.171599999999998</v>
      </c>
    </row>
    <row r="4549" spans="3:4" x14ac:dyDescent="0.25">
      <c r="C4549" s="13">
        <v>4246.7299999999996</v>
      </c>
      <c r="D4549" s="2">
        <v>36.910899999999998</v>
      </c>
    </row>
    <row r="4550" spans="3:4" x14ac:dyDescent="0.25">
      <c r="C4550" s="13">
        <v>4247.53</v>
      </c>
      <c r="D4550" s="2">
        <v>36.6648</v>
      </c>
    </row>
    <row r="4551" spans="3:4" x14ac:dyDescent="0.25">
      <c r="C4551" s="13">
        <v>4248.33</v>
      </c>
      <c r="D4551" s="2">
        <v>36.422800000000002</v>
      </c>
    </row>
    <row r="4552" spans="3:4" x14ac:dyDescent="0.25">
      <c r="C4552" s="13">
        <v>4249.1400000000003</v>
      </c>
      <c r="D4552" s="2">
        <v>36.183500000000002</v>
      </c>
    </row>
    <row r="4553" spans="3:4" x14ac:dyDescent="0.25">
      <c r="C4553" s="13">
        <v>4249.9399999999996</v>
      </c>
      <c r="D4553" s="2">
        <v>35.945999999999998</v>
      </c>
    </row>
    <row r="4554" spans="3:4" x14ac:dyDescent="0.25">
      <c r="C4554" s="13">
        <v>4250.74</v>
      </c>
      <c r="D4554" s="2">
        <v>35.698799999999999</v>
      </c>
    </row>
    <row r="4555" spans="3:4" x14ac:dyDescent="0.25">
      <c r="C4555" s="13">
        <v>4251.55</v>
      </c>
      <c r="D4555" s="2">
        <v>35.439799999999998</v>
      </c>
    </row>
    <row r="4556" spans="3:4" x14ac:dyDescent="0.25">
      <c r="C4556" s="13">
        <v>4252.3500000000004</v>
      </c>
      <c r="D4556" s="2">
        <v>35.175899999999999</v>
      </c>
    </row>
    <row r="4557" spans="3:4" x14ac:dyDescent="0.25">
      <c r="C4557" s="13">
        <v>4253.1499999999996</v>
      </c>
      <c r="D4557" s="2">
        <v>34.899099999999997</v>
      </c>
    </row>
    <row r="4558" spans="3:4" x14ac:dyDescent="0.25">
      <c r="C4558" s="13">
        <v>4253.96</v>
      </c>
      <c r="D4558" s="2">
        <v>34.625300000000003</v>
      </c>
    </row>
    <row r="4559" spans="3:4" x14ac:dyDescent="0.25">
      <c r="C4559" s="13">
        <v>4254.76</v>
      </c>
      <c r="D4559" s="2">
        <v>34.374499999999998</v>
      </c>
    </row>
    <row r="4560" spans="3:4" x14ac:dyDescent="0.25">
      <c r="C4560" s="13">
        <v>4255.5600000000004</v>
      </c>
      <c r="D4560" s="2">
        <v>34.123800000000003</v>
      </c>
    </row>
    <row r="4561" spans="3:4" x14ac:dyDescent="0.25">
      <c r="C4561" s="13">
        <v>4256.37</v>
      </c>
      <c r="D4561" s="2">
        <v>33.961599999999997</v>
      </c>
    </row>
    <row r="4562" spans="3:4" x14ac:dyDescent="0.25">
      <c r="C4562" s="13">
        <v>4257.17</v>
      </c>
      <c r="D4562" s="2">
        <v>33.805199999999999</v>
      </c>
    </row>
    <row r="4563" spans="3:4" x14ac:dyDescent="0.25">
      <c r="C4563" s="13">
        <v>4257.97</v>
      </c>
      <c r="D4563" s="2">
        <v>33.752800000000001</v>
      </c>
    </row>
    <row r="4564" spans="3:4" x14ac:dyDescent="0.25">
      <c r="C4564" s="13">
        <v>4258.78</v>
      </c>
      <c r="D4564" s="2">
        <v>33.732399999999998</v>
      </c>
    </row>
    <row r="4565" spans="3:4" x14ac:dyDescent="0.25">
      <c r="C4565" s="13">
        <v>4259.58</v>
      </c>
      <c r="D4565" s="2">
        <v>33.784100000000002</v>
      </c>
    </row>
    <row r="4566" spans="3:4" x14ac:dyDescent="0.25">
      <c r="C4566" s="13">
        <v>4260.3900000000003</v>
      </c>
      <c r="D4566" s="2">
        <v>33.886000000000003</v>
      </c>
    </row>
    <row r="4567" spans="3:4" x14ac:dyDescent="0.25">
      <c r="C4567" s="13">
        <v>4261.1899999999996</v>
      </c>
      <c r="D4567" s="2">
        <v>34.0077</v>
      </c>
    </row>
    <row r="4568" spans="3:4" x14ac:dyDescent="0.25">
      <c r="C4568" s="13">
        <v>4261.99</v>
      </c>
      <c r="D4568" s="2">
        <v>34.157899999999998</v>
      </c>
    </row>
    <row r="4569" spans="3:4" x14ac:dyDescent="0.25">
      <c r="C4569" s="13">
        <v>4262.8</v>
      </c>
      <c r="D4569" s="2">
        <v>34.299300000000002</v>
      </c>
    </row>
    <row r="4570" spans="3:4" x14ac:dyDescent="0.25">
      <c r="C4570" s="13">
        <v>4263.6000000000004</v>
      </c>
      <c r="D4570" s="2">
        <v>34.411499999999997</v>
      </c>
    </row>
    <row r="4571" spans="3:4" x14ac:dyDescent="0.25">
      <c r="C4571" s="13">
        <v>4264.3999999999996</v>
      </c>
      <c r="D4571" s="2">
        <v>34.520200000000003</v>
      </c>
    </row>
    <row r="4572" spans="3:4" x14ac:dyDescent="0.25">
      <c r="C4572" s="13">
        <v>4265.21</v>
      </c>
      <c r="D4572" s="2">
        <v>34.561399999999999</v>
      </c>
    </row>
    <row r="4573" spans="3:4" x14ac:dyDescent="0.25">
      <c r="C4573" s="13">
        <v>4266.01</v>
      </c>
      <c r="D4573" s="2">
        <v>34.602600000000002</v>
      </c>
    </row>
    <row r="4574" spans="3:4" x14ac:dyDescent="0.25">
      <c r="C4574" s="13">
        <v>4266.8100000000004</v>
      </c>
      <c r="D4574" s="2">
        <v>34.588799999999999</v>
      </c>
    </row>
    <row r="4575" spans="3:4" x14ac:dyDescent="0.25">
      <c r="C4575" s="13">
        <v>4267.62</v>
      </c>
      <c r="D4575" s="2">
        <v>34.566600000000001</v>
      </c>
    </row>
    <row r="4576" spans="3:4" x14ac:dyDescent="0.25">
      <c r="C4576" s="13">
        <v>4268.42</v>
      </c>
      <c r="D4576" s="2">
        <v>34.508800000000001</v>
      </c>
    </row>
    <row r="4577" spans="3:4" x14ac:dyDescent="0.25">
      <c r="C4577" s="13">
        <v>4269.22</v>
      </c>
      <c r="D4577" s="2">
        <v>34.4345</v>
      </c>
    </row>
    <row r="4578" spans="3:4" x14ac:dyDescent="0.25">
      <c r="C4578" s="13">
        <v>4270.03</v>
      </c>
      <c r="D4578" s="2">
        <v>34.336199999999998</v>
      </c>
    </row>
    <row r="4579" spans="3:4" x14ac:dyDescent="0.25">
      <c r="C4579" s="13">
        <v>4270.83</v>
      </c>
      <c r="D4579" s="2">
        <v>34.213500000000003</v>
      </c>
    </row>
    <row r="4580" spans="3:4" x14ac:dyDescent="0.25">
      <c r="C4580" s="13">
        <v>4271.6400000000003</v>
      </c>
      <c r="D4580" s="2">
        <v>34.078200000000002</v>
      </c>
    </row>
    <row r="4581" spans="3:4" x14ac:dyDescent="0.25">
      <c r="C4581" s="13">
        <v>4272.4399999999996</v>
      </c>
      <c r="D4581" s="2">
        <v>33.9146</v>
      </c>
    </row>
    <row r="4582" spans="3:4" x14ac:dyDescent="0.25">
      <c r="C4582" s="13">
        <v>4273.24</v>
      </c>
      <c r="D4582" s="2">
        <v>33.750100000000003</v>
      </c>
    </row>
    <row r="4583" spans="3:4" x14ac:dyDescent="0.25">
      <c r="C4583" s="13">
        <v>4274.05</v>
      </c>
      <c r="D4583" s="2">
        <v>33.578400000000002</v>
      </c>
    </row>
    <row r="4584" spans="3:4" x14ac:dyDescent="0.25">
      <c r="C4584" s="13">
        <v>4274.8500000000004</v>
      </c>
      <c r="D4584" s="2">
        <v>33.406700000000001</v>
      </c>
    </row>
    <row r="4585" spans="3:4" x14ac:dyDescent="0.25">
      <c r="C4585" s="13">
        <v>4275.6499999999996</v>
      </c>
      <c r="D4585" s="2">
        <v>33.276600000000002</v>
      </c>
    </row>
    <row r="4586" spans="3:4" x14ac:dyDescent="0.25">
      <c r="C4586" s="13">
        <v>4276.46</v>
      </c>
      <c r="D4586" s="2">
        <v>33.15</v>
      </c>
    </row>
    <row r="4587" spans="3:4" x14ac:dyDescent="0.25">
      <c r="C4587" s="13">
        <v>4277.26</v>
      </c>
      <c r="D4587" s="2">
        <v>33.067399999999999</v>
      </c>
    </row>
    <row r="4588" spans="3:4" x14ac:dyDescent="0.25">
      <c r="C4588" s="13">
        <v>4278.0600000000004</v>
      </c>
      <c r="D4588" s="2">
        <v>33.001100000000001</v>
      </c>
    </row>
    <row r="4589" spans="3:4" x14ac:dyDescent="0.25">
      <c r="C4589" s="13">
        <v>4278.87</v>
      </c>
      <c r="D4589" s="2">
        <v>32.941400000000002</v>
      </c>
    </row>
    <row r="4590" spans="3:4" x14ac:dyDescent="0.25">
      <c r="C4590" s="13">
        <v>4279.67</v>
      </c>
      <c r="D4590" s="2">
        <v>32.887599999999999</v>
      </c>
    </row>
    <row r="4591" spans="3:4" x14ac:dyDescent="0.25">
      <c r="C4591" s="13">
        <v>4280.47</v>
      </c>
      <c r="D4591" s="2">
        <v>32.825000000000003</v>
      </c>
    </row>
    <row r="4592" spans="3:4" x14ac:dyDescent="0.25">
      <c r="C4592" s="13">
        <v>4281.28</v>
      </c>
      <c r="D4592" s="2">
        <v>32.745399999999997</v>
      </c>
    </row>
    <row r="4593" spans="3:4" x14ac:dyDescent="0.25">
      <c r="C4593" s="13">
        <v>4282.08</v>
      </c>
      <c r="D4593" s="2">
        <v>32.664700000000003</v>
      </c>
    </row>
    <row r="4594" spans="3:4" x14ac:dyDescent="0.25">
      <c r="C4594" s="13">
        <v>4282.88</v>
      </c>
      <c r="D4594" s="2">
        <v>32.576999999999998</v>
      </c>
    </row>
    <row r="4595" spans="3:4" x14ac:dyDescent="0.25">
      <c r="C4595" s="13">
        <v>4283.6899999999996</v>
      </c>
      <c r="D4595" s="2">
        <v>32.4893</v>
      </c>
    </row>
    <row r="4596" spans="3:4" x14ac:dyDescent="0.25">
      <c r="C4596" s="13">
        <v>4284.49</v>
      </c>
      <c r="D4596" s="2">
        <v>32.408200000000001</v>
      </c>
    </row>
    <row r="4597" spans="3:4" x14ac:dyDescent="0.25">
      <c r="C4597" s="13">
        <v>4285.3</v>
      </c>
      <c r="D4597" s="2">
        <v>32.327500000000001</v>
      </c>
    </row>
    <row r="4598" spans="3:4" x14ac:dyDescent="0.25">
      <c r="C4598" s="13">
        <v>4286.1000000000004</v>
      </c>
      <c r="D4598" s="2">
        <v>32.243400000000001</v>
      </c>
    </row>
    <row r="4599" spans="3:4" x14ac:dyDescent="0.25">
      <c r="C4599" s="13">
        <v>4286.8999999999996</v>
      </c>
      <c r="D4599" s="2">
        <v>32.158000000000001</v>
      </c>
    </row>
    <row r="4600" spans="3:4" x14ac:dyDescent="0.25">
      <c r="C4600" s="13">
        <v>4287.71</v>
      </c>
      <c r="D4600" s="2">
        <v>32.064999999999998</v>
      </c>
    </row>
    <row r="4601" spans="3:4" x14ac:dyDescent="0.25">
      <c r="C4601" s="13">
        <v>4288.51</v>
      </c>
      <c r="D4601" s="2">
        <v>31.9651</v>
      </c>
    </row>
    <row r="4602" spans="3:4" x14ac:dyDescent="0.25">
      <c r="C4602" s="13">
        <v>4289.3100000000004</v>
      </c>
      <c r="D4602" s="2">
        <v>31.860399999999998</v>
      </c>
    </row>
    <row r="4603" spans="3:4" x14ac:dyDescent="0.25">
      <c r="C4603" s="13">
        <v>4290.12</v>
      </c>
      <c r="D4603" s="2">
        <v>31.7454</v>
      </c>
    </row>
    <row r="4604" spans="3:4" x14ac:dyDescent="0.25">
      <c r="C4604" s="13">
        <v>4290.92</v>
      </c>
      <c r="D4604" s="2">
        <v>31.628599999999999</v>
      </c>
    </row>
    <row r="4605" spans="3:4" x14ac:dyDescent="0.25">
      <c r="C4605" s="13">
        <v>4291.72</v>
      </c>
      <c r="D4605" s="2">
        <v>31.498000000000001</v>
      </c>
    </row>
    <row r="4606" spans="3:4" x14ac:dyDescent="0.25">
      <c r="C4606" s="13">
        <v>4292.53</v>
      </c>
      <c r="D4606" s="2">
        <v>31.3675</v>
      </c>
    </row>
    <row r="4607" spans="3:4" x14ac:dyDescent="0.25">
      <c r="C4607" s="13">
        <v>4293.33</v>
      </c>
      <c r="D4607" s="2">
        <v>31.223199999999999</v>
      </c>
    </row>
    <row r="4608" spans="3:4" x14ac:dyDescent="0.25">
      <c r="C4608" s="13">
        <v>4294.13</v>
      </c>
      <c r="D4608" s="2">
        <v>31.0776</v>
      </c>
    </row>
    <row r="4609" spans="3:4" x14ac:dyDescent="0.25">
      <c r="C4609" s="13">
        <v>4294.9399999999996</v>
      </c>
      <c r="D4609" s="2">
        <v>30.923300000000001</v>
      </c>
    </row>
    <row r="4610" spans="3:4" x14ac:dyDescent="0.25">
      <c r="C4610" s="13">
        <v>4295.74</v>
      </c>
      <c r="D4610" s="2">
        <v>30.7652</v>
      </c>
    </row>
    <row r="4611" spans="3:4" x14ac:dyDescent="0.25">
      <c r="C4611" s="13">
        <v>4296.54</v>
      </c>
      <c r="D4611" s="2">
        <v>30.602599999999999</v>
      </c>
    </row>
    <row r="4612" spans="3:4" x14ac:dyDescent="0.25">
      <c r="C4612" s="13">
        <v>4297.3500000000004</v>
      </c>
      <c r="D4612" s="2">
        <v>30.435099999999998</v>
      </c>
    </row>
    <row r="4613" spans="3:4" x14ac:dyDescent="0.25">
      <c r="C4613" s="13">
        <v>4298.1499999999996</v>
      </c>
      <c r="D4613" s="2">
        <v>30.2668</v>
      </c>
    </row>
    <row r="4614" spans="3:4" x14ac:dyDescent="0.25">
      <c r="C4614" s="13">
        <v>4298.96</v>
      </c>
      <c r="D4614" s="2">
        <v>30.096299999999999</v>
      </c>
    </row>
    <row r="4615" spans="3:4" x14ac:dyDescent="0.25">
      <c r="C4615" s="13">
        <v>4299.76</v>
      </c>
      <c r="D4615" s="2">
        <v>29.925999999999998</v>
      </c>
    </row>
    <row r="4616" spans="3:4" x14ac:dyDescent="0.25">
      <c r="C4616" s="13">
        <v>4300.5600000000004</v>
      </c>
      <c r="D4616" s="2">
        <v>29.758500000000002</v>
      </c>
    </row>
    <row r="4617" spans="3:4" x14ac:dyDescent="0.25">
      <c r="C4617" s="13">
        <v>4301.37</v>
      </c>
      <c r="D4617" s="2">
        <v>29.591100000000001</v>
      </c>
    </row>
    <row r="4618" spans="3:4" x14ac:dyDescent="0.25">
      <c r="C4618" s="13">
        <v>4302.17</v>
      </c>
      <c r="D4618" s="2">
        <v>29.424399999999999</v>
      </c>
    </row>
    <row r="4619" spans="3:4" x14ac:dyDescent="0.25">
      <c r="C4619" s="13">
        <v>4302.97</v>
      </c>
      <c r="D4619" s="2">
        <v>29.258099999999999</v>
      </c>
    </row>
    <row r="4620" spans="3:4" x14ac:dyDescent="0.25">
      <c r="C4620" s="13">
        <v>4303.78</v>
      </c>
      <c r="D4620" s="2">
        <v>29.090299999999999</v>
      </c>
    </row>
    <row r="4621" spans="3:4" x14ac:dyDescent="0.25">
      <c r="C4621" s="13">
        <v>4304.58</v>
      </c>
      <c r="D4621" s="2">
        <v>28.921600000000002</v>
      </c>
    </row>
    <row r="4622" spans="3:4" x14ac:dyDescent="0.25">
      <c r="C4622" s="13">
        <v>4305.38</v>
      </c>
      <c r="D4622" s="2">
        <v>28.750900000000001</v>
      </c>
    </row>
    <row r="4623" spans="3:4" x14ac:dyDescent="0.25">
      <c r="C4623" s="13">
        <v>4306.1899999999996</v>
      </c>
      <c r="D4623" s="2">
        <v>28.576899999999998</v>
      </c>
    </row>
    <row r="4624" spans="3:4" x14ac:dyDescent="0.25">
      <c r="C4624" s="13">
        <v>4306.99</v>
      </c>
      <c r="D4624" s="2">
        <v>28.400700000000001</v>
      </c>
    </row>
    <row r="4625" spans="3:4" x14ac:dyDescent="0.25">
      <c r="C4625" s="13">
        <v>4307.79</v>
      </c>
      <c r="D4625" s="2">
        <v>28.212900000000001</v>
      </c>
    </row>
    <row r="4626" spans="3:4" x14ac:dyDescent="0.25">
      <c r="C4626" s="13">
        <v>4308.6000000000004</v>
      </c>
      <c r="D4626" s="2">
        <v>28.025099999999998</v>
      </c>
    </row>
    <row r="4627" spans="3:4" x14ac:dyDescent="0.25">
      <c r="C4627" s="13">
        <v>4309.3999999999996</v>
      </c>
      <c r="D4627" s="2">
        <v>27.8218</v>
      </c>
    </row>
    <row r="4628" spans="3:4" x14ac:dyDescent="0.25">
      <c r="C4628" s="13">
        <v>4310.21</v>
      </c>
      <c r="D4628" s="2">
        <v>27.6175</v>
      </c>
    </row>
    <row r="4629" spans="3:4" x14ac:dyDescent="0.25">
      <c r="C4629" s="13">
        <v>4311.01</v>
      </c>
      <c r="D4629" s="2">
        <v>27.408899999999999</v>
      </c>
    </row>
    <row r="4630" spans="3:4" x14ac:dyDescent="0.25">
      <c r="C4630" s="13">
        <v>4311.8100000000004</v>
      </c>
      <c r="D4630" s="2">
        <v>27.198599999999999</v>
      </c>
    </row>
    <row r="4631" spans="3:4" x14ac:dyDescent="0.25">
      <c r="C4631" s="13">
        <v>4312.62</v>
      </c>
      <c r="D4631" s="2">
        <v>26.9907</v>
      </c>
    </row>
    <row r="4632" spans="3:4" x14ac:dyDescent="0.25">
      <c r="C4632" s="13">
        <v>4313.42</v>
      </c>
      <c r="D4632" s="2">
        <v>26.785599999999999</v>
      </c>
    </row>
    <row r="4633" spans="3:4" x14ac:dyDescent="0.25">
      <c r="C4633" s="13">
        <v>4314.22</v>
      </c>
      <c r="D4633" s="2">
        <v>26.5825</v>
      </c>
    </row>
    <row r="4634" spans="3:4" x14ac:dyDescent="0.25">
      <c r="C4634" s="13">
        <v>4315.03</v>
      </c>
      <c r="D4634" s="2">
        <v>26.3857</v>
      </c>
    </row>
    <row r="4635" spans="3:4" x14ac:dyDescent="0.25">
      <c r="C4635" s="13">
        <v>4315.83</v>
      </c>
      <c r="D4635" s="2">
        <v>26.1889</v>
      </c>
    </row>
    <row r="4636" spans="3:4" x14ac:dyDescent="0.25">
      <c r="C4636" s="13">
        <v>4316.63</v>
      </c>
      <c r="D4636" s="2">
        <v>25.999400000000001</v>
      </c>
    </row>
    <row r="4637" spans="3:4" x14ac:dyDescent="0.25">
      <c r="C4637" s="13">
        <v>4317.4399999999996</v>
      </c>
      <c r="D4637" s="2">
        <v>25.809899999999999</v>
      </c>
    </row>
    <row r="4638" spans="3:4" x14ac:dyDescent="0.25">
      <c r="C4638" s="13">
        <v>4318.24</v>
      </c>
      <c r="D4638" s="2">
        <v>25.628399999999999</v>
      </c>
    </row>
    <row r="4639" spans="3:4" x14ac:dyDescent="0.25">
      <c r="C4639" s="13">
        <v>4319.04</v>
      </c>
      <c r="D4639" s="2">
        <v>25.449200000000001</v>
      </c>
    </row>
    <row r="4640" spans="3:4" x14ac:dyDescent="0.25">
      <c r="C4640" s="13">
        <v>4319.8500000000004</v>
      </c>
      <c r="D4640" s="2">
        <v>25.276199999999999</v>
      </c>
    </row>
    <row r="4641" spans="3:4" x14ac:dyDescent="0.25">
      <c r="C4641" s="13">
        <v>4320.6499999999996</v>
      </c>
      <c r="D4641" s="2">
        <v>25.108699999999999</v>
      </c>
    </row>
    <row r="4642" spans="3:4" x14ac:dyDescent="0.25">
      <c r="C4642" s="13">
        <v>4321.45</v>
      </c>
      <c r="D4642" s="2">
        <v>24.942900000000002</v>
      </c>
    </row>
    <row r="4643" spans="3:4" x14ac:dyDescent="0.25">
      <c r="C4643" s="13">
        <v>4322.26</v>
      </c>
      <c r="D4643" s="2">
        <v>24.781199999999998</v>
      </c>
    </row>
    <row r="4644" spans="3:4" x14ac:dyDescent="0.25">
      <c r="C4644" s="13">
        <v>4323.0600000000004</v>
      </c>
      <c r="D4644" s="2">
        <v>24.619499999999999</v>
      </c>
    </row>
    <row r="4645" spans="3:4" x14ac:dyDescent="0.25">
      <c r="C4645" s="13">
        <v>4323.87</v>
      </c>
      <c r="D4645" s="2">
        <v>24.457999999999998</v>
      </c>
    </row>
    <row r="4646" spans="3:4" x14ac:dyDescent="0.25">
      <c r="C4646" s="13">
        <v>4324.67</v>
      </c>
      <c r="D4646" s="2">
        <v>24.296399999999998</v>
      </c>
    </row>
    <row r="4647" spans="3:4" x14ac:dyDescent="0.25">
      <c r="C4647" s="13">
        <v>4325.47</v>
      </c>
      <c r="D4647" s="2">
        <v>24.131599999999999</v>
      </c>
    </row>
    <row r="4648" spans="3:4" x14ac:dyDescent="0.25">
      <c r="C4648" s="13">
        <v>4326.28</v>
      </c>
      <c r="D4648" s="2">
        <v>23.966000000000001</v>
      </c>
    </row>
    <row r="4649" spans="3:4" x14ac:dyDescent="0.25">
      <c r="C4649" s="13">
        <v>4327.08</v>
      </c>
      <c r="D4649" s="2">
        <v>23.796700000000001</v>
      </c>
    </row>
    <row r="4650" spans="3:4" x14ac:dyDescent="0.25">
      <c r="C4650" s="13">
        <v>4327.88</v>
      </c>
      <c r="D4650" s="2">
        <v>23.624400000000001</v>
      </c>
    </row>
    <row r="4651" spans="3:4" x14ac:dyDescent="0.25">
      <c r="C4651" s="13">
        <v>4328.6899999999996</v>
      </c>
      <c r="D4651" s="2">
        <v>23.450299999999999</v>
      </c>
    </row>
    <row r="4652" spans="3:4" x14ac:dyDescent="0.25">
      <c r="C4652" s="13">
        <v>4329.49</v>
      </c>
      <c r="D4652" s="2">
        <v>23.272099999999998</v>
      </c>
    </row>
    <row r="4653" spans="3:4" x14ac:dyDescent="0.25">
      <c r="C4653" s="13">
        <v>4330.29</v>
      </c>
      <c r="D4653" s="2">
        <v>23.093800000000002</v>
      </c>
    </row>
    <row r="4654" spans="3:4" x14ac:dyDescent="0.25">
      <c r="C4654" s="13">
        <v>4331.1000000000004</v>
      </c>
      <c r="D4654" s="2">
        <v>22.9129</v>
      </c>
    </row>
    <row r="4655" spans="3:4" x14ac:dyDescent="0.25">
      <c r="C4655" s="13">
        <v>4331.8999999999996</v>
      </c>
      <c r="D4655" s="2">
        <v>22.732199999999999</v>
      </c>
    </row>
    <row r="4656" spans="3:4" x14ac:dyDescent="0.25">
      <c r="C4656" s="13">
        <v>4332.7</v>
      </c>
      <c r="D4656" s="2">
        <v>22.552</v>
      </c>
    </row>
    <row r="4657" spans="3:4" x14ac:dyDescent="0.25">
      <c r="C4657" s="13">
        <v>4333.51</v>
      </c>
      <c r="D4657" s="2">
        <v>22.372</v>
      </c>
    </row>
    <row r="4658" spans="3:4" x14ac:dyDescent="0.25">
      <c r="C4658" s="13">
        <v>4334.3100000000004</v>
      </c>
      <c r="D4658" s="2">
        <v>22.192799999999998</v>
      </c>
    </row>
    <row r="4659" spans="3:4" x14ac:dyDescent="0.25">
      <c r="C4659" s="13">
        <v>4335.1099999999997</v>
      </c>
      <c r="D4659" s="2">
        <v>22.014099999999999</v>
      </c>
    </row>
    <row r="4660" spans="3:4" x14ac:dyDescent="0.25">
      <c r="C4660" s="13">
        <v>4335.92</v>
      </c>
      <c r="D4660" s="2">
        <v>21.835999999999999</v>
      </c>
    </row>
    <row r="4661" spans="3:4" x14ac:dyDescent="0.25">
      <c r="C4661" s="13">
        <v>4336.72</v>
      </c>
      <c r="D4661" s="2">
        <v>21.658799999999999</v>
      </c>
    </row>
    <row r="4662" spans="3:4" x14ac:dyDescent="0.25">
      <c r="C4662" s="13">
        <v>4337.53</v>
      </c>
      <c r="D4662" s="2">
        <v>21.482099999999999</v>
      </c>
    </row>
    <row r="4663" spans="3:4" x14ac:dyDescent="0.25">
      <c r="C4663" s="13">
        <v>4338.33</v>
      </c>
      <c r="D4663" s="2">
        <v>21.311</v>
      </c>
    </row>
    <row r="4664" spans="3:4" x14ac:dyDescent="0.25">
      <c r="C4664" s="13">
        <v>4339.13</v>
      </c>
      <c r="D4664" s="2">
        <v>21.14</v>
      </c>
    </row>
    <row r="4665" spans="3:4" x14ac:dyDescent="0.25">
      <c r="C4665" s="13">
        <v>4339.9399999999996</v>
      </c>
      <c r="D4665" s="2">
        <v>20.9773</v>
      </c>
    </row>
    <row r="4666" spans="3:4" x14ac:dyDescent="0.25">
      <c r="C4666" s="13">
        <v>4340.74</v>
      </c>
      <c r="D4666" s="2">
        <v>20.816800000000001</v>
      </c>
    </row>
    <row r="4667" spans="3:4" x14ac:dyDescent="0.25">
      <c r="C4667" s="13">
        <v>4341.54</v>
      </c>
      <c r="D4667" s="2">
        <v>20.661000000000001</v>
      </c>
    </row>
    <row r="4668" spans="3:4" x14ac:dyDescent="0.25">
      <c r="C4668" s="13">
        <v>4342.3500000000004</v>
      </c>
      <c r="D4668" s="2">
        <v>20.509599999999999</v>
      </c>
    </row>
    <row r="4669" spans="3:4" x14ac:dyDescent="0.25">
      <c r="C4669" s="13">
        <v>4343.1499999999996</v>
      </c>
      <c r="D4669" s="2">
        <v>20.359100000000002</v>
      </c>
    </row>
    <row r="4670" spans="3:4" x14ac:dyDescent="0.25">
      <c r="C4670" s="13">
        <v>4343.95</v>
      </c>
      <c r="D4670" s="2">
        <v>20.211500000000001</v>
      </c>
    </row>
    <row r="4671" spans="3:4" x14ac:dyDescent="0.25">
      <c r="C4671" s="13">
        <v>4344.76</v>
      </c>
      <c r="D4671" s="2">
        <v>20.063800000000001</v>
      </c>
    </row>
    <row r="4672" spans="3:4" x14ac:dyDescent="0.25">
      <c r="C4672" s="13">
        <v>4345.5600000000004</v>
      </c>
      <c r="D4672" s="2">
        <v>19.914999999999999</v>
      </c>
    </row>
    <row r="4673" spans="3:4" x14ac:dyDescent="0.25">
      <c r="C4673" s="13">
        <v>4346.3599999999997</v>
      </c>
      <c r="D4673" s="2">
        <v>19.766200000000001</v>
      </c>
    </row>
    <row r="4674" spans="3:4" x14ac:dyDescent="0.25">
      <c r="C4674" s="13">
        <v>4347.17</v>
      </c>
      <c r="D4674" s="2">
        <v>19.6159</v>
      </c>
    </row>
    <row r="4675" spans="3:4" x14ac:dyDescent="0.25">
      <c r="C4675" s="13">
        <v>4347.97</v>
      </c>
      <c r="D4675" s="2">
        <v>19.465199999999999</v>
      </c>
    </row>
    <row r="4676" spans="3:4" x14ac:dyDescent="0.25">
      <c r="C4676" s="13">
        <v>4348.78</v>
      </c>
      <c r="D4676" s="2">
        <v>19.315899999999999</v>
      </c>
    </row>
    <row r="4677" spans="3:4" x14ac:dyDescent="0.25">
      <c r="C4677" s="13">
        <v>4349.58</v>
      </c>
      <c r="D4677" s="2">
        <v>19.168099999999999</v>
      </c>
    </row>
    <row r="4678" spans="3:4" x14ac:dyDescent="0.25">
      <c r="C4678" s="13">
        <v>4350.38</v>
      </c>
      <c r="D4678" s="2">
        <v>19.021599999999999</v>
      </c>
    </row>
    <row r="4679" spans="3:4" x14ac:dyDescent="0.25">
      <c r="C4679" s="13">
        <v>4351.1899999999996</v>
      </c>
      <c r="D4679" s="2">
        <v>18.8796</v>
      </c>
    </row>
    <row r="4680" spans="3:4" x14ac:dyDescent="0.25">
      <c r="C4680" s="13">
        <v>4351.99</v>
      </c>
      <c r="D4680" s="2">
        <v>18.7378</v>
      </c>
    </row>
    <row r="4681" spans="3:4" x14ac:dyDescent="0.25">
      <c r="C4681" s="13">
        <v>4352.79</v>
      </c>
      <c r="D4681" s="2">
        <v>18.599399999999999</v>
      </c>
    </row>
    <row r="4682" spans="3:4" x14ac:dyDescent="0.25">
      <c r="C4682" s="13">
        <v>4353.6000000000004</v>
      </c>
      <c r="D4682" s="2">
        <v>18.461400000000001</v>
      </c>
    </row>
    <row r="4683" spans="3:4" x14ac:dyDescent="0.25">
      <c r="C4683" s="13">
        <v>4354.3999999999996</v>
      </c>
      <c r="D4683" s="2">
        <v>18.324999999999999</v>
      </c>
    </row>
    <row r="4684" spans="3:4" x14ac:dyDescent="0.25">
      <c r="C4684" s="13">
        <v>4355.2</v>
      </c>
      <c r="D4684" s="2">
        <v>18.189499999999999</v>
      </c>
    </row>
    <row r="4685" spans="3:4" x14ac:dyDescent="0.25">
      <c r="C4685" s="13">
        <v>4356.01</v>
      </c>
      <c r="D4685" s="2">
        <v>18.055499999999999</v>
      </c>
    </row>
    <row r="4686" spans="3:4" x14ac:dyDescent="0.25">
      <c r="C4686" s="13">
        <v>4356.8100000000004</v>
      </c>
      <c r="D4686" s="2">
        <v>17.924099999999999</v>
      </c>
    </row>
    <row r="4687" spans="3:4" x14ac:dyDescent="0.25">
      <c r="C4687" s="13">
        <v>4357.6099999999997</v>
      </c>
      <c r="D4687" s="2">
        <v>17.793299999999999</v>
      </c>
    </row>
    <row r="4688" spans="3:4" x14ac:dyDescent="0.25">
      <c r="C4688" s="13">
        <v>4358.42</v>
      </c>
      <c r="D4688" s="2">
        <v>17.666799999999999</v>
      </c>
    </row>
    <row r="4689" spans="3:4" x14ac:dyDescent="0.25">
      <c r="C4689" s="13">
        <v>4359.22</v>
      </c>
      <c r="D4689" s="2">
        <v>17.540299999999998</v>
      </c>
    </row>
    <row r="4690" spans="3:4" x14ac:dyDescent="0.25">
      <c r="C4690" s="13">
        <v>4360.0200000000004</v>
      </c>
      <c r="D4690" s="2">
        <v>17.416499999999999</v>
      </c>
    </row>
    <row r="4691" spans="3:4" x14ac:dyDescent="0.25">
      <c r="C4691" s="13">
        <v>4360.83</v>
      </c>
      <c r="D4691" s="2">
        <v>17.293399999999998</v>
      </c>
    </row>
    <row r="4692" spans="3:4" x14ac:dyDescent="0.25">
      <c r="C4692" s="13">
        <v>4361.63</v>
      </c>
      <c r="D4692" s="2">
        <v>17.171600000000002</v>
      </c>
    </row>
    <row r="4693" spans="3:4" x14ac:dyDescent="0.25">
      <c r="C4693" s="13">
        <v>4362.4399999999996</v>
      </c>
      <c r="D4693" s="2">
        <v>17.051100000000002</v>
      </c>
    </row>
    <row r="4694" spans="3:4" x14ac:dyDescent="0.25">
      <c r="C4694" s="13">
        <v>4363.24</v>
      </c>
      <c r="D4694" s="2">
        <v>16.9313</v>
      </c>
    </row>
    <row r="4695" spans="3:4" x14ac:dyDescent="0.25">
      <c r="C4695" s="13">
        <v>4364.04</v>
      </c>
      <c r="D4695" s="2">
        <v>16.813800000000001</v>
      </c>
    </row>
    <row r="4696" spans="3:4" x14ac:dyDescent="0.25">
      <c r="C4696" s="13">
        <v>4364.8500000000004</v>
      </c>
      <c r="D4696" s="2">
        <v>16.696300000000001</v>
      </c>
    </row>
    <row r="4697" spans="3:4" x14ac:dyDescent="0.25">
      <c r="C4697" s="13">
        <v>4365.6499999999996</v>
      </c>
      <c r="D4697" s="2">
        <v>16.5823</v>
      </c>
    </row>
    <row r="4698" spans="3:4" x14ac:dyDescent="0.25">
      <c r="C4698" s="13">
        <v>4366.45</v>
      </c>
      <c r="D4698" s="2">
        <v>16.468499999999999</v>
      </c>
    </row>
    <row r="4699" spans="3:4" x14ac:dyDescent="0.25">
      <c r="C4699" s="13">
        <v>4367.26</v>
      </c>
      <c r="D4699" s="2">
        <v>16.357299999999999</v>
      </c>
    </row>
    <row r="4700" spans="3:4" x14ac:dyDescent="0.25">
      <c r="C4700" s="13">
        <v>4368.0600000000004</v>
      </c>
      <c r="D4700" s="2">
        <v>16.247399999999999</v>
      </c>
    </row>
    <row r="4701" spans="3:4" x14ac:dyDescent="0.25">
      <c r="C4701" s="13">
        <v>4368.8599999999997</v>
      </c>
      <c r="D4701" s="2">
        <v>16.138500000000001</v>
      </c>
    </row>
    <row r="4702" spans="3:4" x14ac:dyDescent="0.25">
      <c r="C4702" s="13">
        <v>4369.67</v>
      </c>
      <c r="D4702" s="2">
        <v>16.031199999999998</v>
      </c>
    </row>
    <row r="4703" spans="3:4" x14ac:dyDescent="0.25">
      <c r="C4703" s="13">
        <v>4370.47</v>
      </c>
      <c r="D4703" s="2">
        <v>15.924099999999999</v>
      </c>
    </row>
    <row r="4704" spans="3:4" x14ac:dyDescent="0.25">
      <c r="C4704" s="13">
        <v>4371.2700000000004</v>
      </c>
      <c r="D4704" s="2">
        <v>15.8186</v>
      </c>
    </row>
    <row r="4705" spans="3:4" x14ac:dyDescent="0.25">
      <c r="C4705" s="13">
        <v>4372.08</v>
      </c>
      <c r="D4705" s="2">
        <v>15.713100000000001</v>
      </c>
    </row>
    <row r="4706" spans="3:4" x14ac:dyDescent="0.25">
      <c r="C4706" s="13">
        <v>4372.88</v>
      </c>
      <c r="D4706" s="2">
        <v>15.610099999999999</v>
      </c>
    </row>
    <row r="4707" spans="3:4" x14ac:dyDescent="0.25">
      <c r="C4707" s="13">
        <v>4373.6899999999996</v>
      </c>
      <c r="D4707" s="2">
        <v>15.5077</v>
      </c>
    </row>
    <row r="4708" spans="3:4" x14ac:dyDescent="0.25">
      <c r="C4708" s="13">
        <v>4374.49</v>
      </c>
      <c r="D4708" s="2">
        <v>15.4085</v>
      </c>
    </row>
    <row r="4709" spans="3:4" x14ac:dyDescent="0.25">
      <c r="C4709" s="13">
        <v>4375.29</v>
      </c>
      <c r="D4709" s="2">
        <v>15.312200000000001</v>
      </c>
    </row>
    <row r="4710" spans="3:4" x14ac:dyDescent="0.25">
      <c r="C4710" s="13">
        <v>4376.1000000000004</v>
      </c>
      <c r="D4710" s="2">
        <v>15.217599999999999</v>
      </c>
    </row>
    <row r="4711" spans="3:4" x14ac:dyDescent="0.25">
      <c r="C4711" s="13">
        <v>4376.8999999999996</v>
      </c>
      <c r="D4711" s="2">
        <v>15.129099999999999</v>
      </c>
    </row>
    <row r="4712" spans="3:4" x14ac:dyDescent="0.25">
      <c r="C4712" s="13">
        <v>4377.7</v>
      </c>
      <c r="D4712" s="2">
        <v>15.040699999999999</v>
      </c>
    </row>
    <row r="4713" spans="3:4" x14ac:dyDescent="0.25">
      <c r="C4713" s="13">
        <v>4378.51</v>
      </c>
      <c r="D4713" s="2">
        <v>14.958600000000001</v>
      </c>
    </row>
    <row r="4714" spans="3:4" x14ac:dyDescent="0.25">
      <c r="C4714" s="13">
        <v>4379.3100000000004</v>
      </c>
      <c r="D4714" s="2">
        <v>14.8771</v>
      </c>
    </row>
    <row r="4715" spans="3:4" x14ac:dyDescent="0.25">
      <c r="C4715" s="13">
        <v>4380.1099999999997</v>
      </c>
      <c r="D4715" s="2">
        <v>14.7988</v>
      </c>
    </row>
    <row r="4716" spans="3:4" x14ac:dyDescent="0.25">
      <c r="C4716" s="13">
        <v>4380.92</v>
      </c>
      <c r="D4716" s="2">
        <v>14.7224</v>
      </c>
    </row>
    <row r="4717" spans="3:4" x14ac:dyDescent="0.25">
      <c r="C4717" s="13">
        <v>4381.72</v>
      </c>
      <c r="D4717" s="2">
        <v>14.6473</v>
      </c>
    </row>
    <row r="4718" spans="3:4" x14ac:dyDescent="0.25">
      <c r="C4718" s="13">
        <v>4382.5200000000004</v>
      </c>
      <c r="D4718" s="2">
        <v>14.5749</v>
      </c>
    </row>
    <row r="4719" spans="3:4" x14ac:dyDescent="0.25">
      <c r="C4719" s="13">
        <v>4383.33</v>
      </c>
      <c r="D4719" s="2">
        <v>14.502599999999999</v>
      </c>
    </row>
    <row r="4720" spans="3:4" x14ac:dyDescent="0.25">
      <c r="C4720" s="13">
        <v>4384.13</v>
      </c>
      <c r="D4720" s="2">
        <v>14.433400000000001</v>
      </c>
    </row>
    <row r="4721" spans="3:4" x14ac:dyDescent="0.25">
      <c r="C4721" s="13">
        <v>4384.93</v>
      </c>
      <c r="D4721" s="2">
        <v>14.3642</v>
      </c>
    </row>
    <row r="4722" spans="3:4" x14ac:dyDescent="0.25">
      <c r="C4722" s="13">
        <v>4385.74</v>
      </c>
      <c r="D4722" s="2">
        <v>14.2972</v>
      </c>
    </row>
    <row r="4723" spans="3:4" x14ac:dyDescent="0.25">
      <c r="C4723" s="13">
        <v>4386.54</v>
      </c>
      <c r="D4723" s="2">
        <v>14.231199999999999</v>
      </c>
    </row>
    <row r="4724" spans="3:4" x14ac:dyDescent="0.25">
      <c r="C4724" s="13">
        <v>4387.3500000000004</v>
      </c>
      <c r="D4724" s="2">
        <v>14.167</v>
      </c>
    </row>
    <row r="4725" spans="3:4" x14ac:dyDescent="0.25">
      <c r="C4725" s="13">
        <v>4388.1499999999996</v>
      </c>
      <c r="D4725" s="2">
        <v>14.105499999999999</v>
      </c>
    </row>
    <row r="4726" spans="3:4" x14ac:dyDescent="0.25">
      <c r="C4726" s="13">
        <v>4388.95</v>
      </c>
      <c r="D4726" s="2">
        <v>14.044600000000001</v>
      </c>
    </row>
    <row r="4727" spans="3:4" x14ac:dyDescent="0.25">
      <c r="C4727" s="13">
        <v>4389.76</v>
      </c>
      <c r="D4727" s="2">
        <v>13.988</v>
      </c>
    </row>
    <row r="4728" spans="3:4" x14ac:dyDescent="0.25">
      <c r="C4728" s="13">
        <v>4390.5600000000004</v>
      </c>
      <c r="D4728" s="2">
        <v>13.9315</v>
      </c>
    </row>
    <row r="4729" spans="3:4" x14ac:dyDescent="0.25">
      <c r="C4729" s="13">
        <v>4391.3599999999997</v>
      </c>
      <c r="D4729" s="2">
        <v>13.877599999999999</v>
      </c>
    </row>
    <row r="4730" spans="3:4" x14ac:dyDescent="0.25">
      <c r="C4730" s="13">
        <v>4392.17</v>
      </c>
      <c r="D4730" s="2">
        <v>13.824299999999999</v>
      </c>
    </row>
    <row r="4731" spans="3:4" x14ac:dyDescent="0.25">
      <c r="C4731" s="13">
        <v>4392.97</v>
      </c>
      <c r="D4731" s="2">
        <v>13.771800000000001</v>
      </c>
    </row>
    <row r="4732" spans="3:4" x14ac:dyDescent="0.25">
      <c r="C4732" s="13">
        <v>4393.7700000000004</v>
      </c>
      <c r="D4732" s="2">
        <v>13.7203</v>
      </c>
    </row>
    <row r="4733" spans="3:4" x14ac:dyDescent="0.25">
      <c r="C4733" s="13">
        <v>4394.58</v>
      </c>
      <c r="D4733" s="2">
        <v>13.668900000000001</v>
      </c>
    </row>
    <row r="4734" spans="3:4" x14ac:dyDescent="0.25">
      <c r="C4734" s="13">
        <v>4395.38</v>
      </c>
      <c r="D4734" s="2">
        <v>13.6188</v>
      </c>
    </row>
    <row r="4735" spans="3:4" x14ac:dyDescent="0.25">
      <c r="C4735" s="13">
        <v>4396.18</v>
      </c>
      <c r="D4735" s="2">
        <v>13.5687</v>
      </c>
    </row>
    <row r="4736" spans="3:4" x14ac:dyDescent="0.25">
      <c r="C4736" s="13">
        <v>4396.99</v>
      </c>
      <c r="D4736" s="2">
        <v>13.520799999999999</v>
      </c>
    </row>
    <row r="4737" spans="3:4" x14ac:dyDescent="0.25">
      <c r="C4737" s="13">
        <v>4397.79</v>
      </c>
      <c r="D4737" s="2">
        <v>13.4734</v>
      </c>
    </row>
    <row r="4738" spans="3:4" x14ac:dyDescent="0.25">
      <c r="C4738" s="13">
        <v>4398.59</v>
      </c>
      <c r="D4738" s="2">
        <v>13.4283</v>
      </c>
    </row>
    <row r="4739" spans="3:4" x14ac:dyDescent="0.25">
      <c r="C4739" s="13">
        <v>4399.3999999999996</v>
      </c>
      <c r="D4739" s="2">
        <v>13.3855</v>
      </c>
    </row>
    <row r="4740" spans="3:4" x14ac:dyDescent="0.25">
      <c r="C4740" s="13">
        <v>4400.2</v>
      </c>
      <c r="D4740" s="2">
        <v>13.3437</v>
      </c>
    </row>
    <row r="4741" spans="3:4" x14ac:dyDescent="0.25">
      <c r="C4741" s="13">
        <v>4401.01</v>
      </c>
      <c r="D4741" s="2">
        <v>13.305899999999999</v>
      </c>
    </row>
    <row r="4742" spans="3:4" x14ac:dyDescent="0.25">
      <c r="C4742" s="13">
        <v>4401.8100000000004</v>
      </c>
      <c r="D4742" s="2">
        <v>13.2681</v>
      </c>
    </row>
    <row r="4743" spans="3:4" x14ac:dyDescent="0.25">
      <c r="C4743" s="13">
        <v>4402.6099999999997</v>
      </c>
      <c r="D4743" s="2">
        <v>13.2334</v>
      </c>
    </row>
    <row r="4744" spans="3:4" x14ac:dyDescent="0.25">
      <c r="C4744" s="13">
        <v>4403.42</v>
      </c>
      <c r="D4744" s="2">
        <v>13.199199999999999</v>
      </c>
    </row>
    <row r="4745" spans="3:4" x14ac:dyDescent="0.25">
      <c r="C4745" s="13">
        <v>4404.22</v>
      </c>
      <c r="D4745" s="2">
        <v>13.1663</v>
      </c>
    </row>
    <row r="4746" spans="3:4" x14ac:dyDescent="0.25">
      <c r="C4746" s="13">
        <v>4405.0200000000004</v>
      </c>
      <c r="D4746" s="2">
        <v>13.134499999999999</v>
      </c>
    </row>
    <row r="4747" spans="3:4" x14ac:dyDescent="0.25">
      <c r="C4747" s="13">
        <v>4405.83</v>
      </c>
      <c r="D4747" s="2">
        <v>13.103199999999999</v>
      </c>
    </row>
    <row r="4748" spans="3:4" x14ac:dyDescent="0.25">
      <c r="C4748" s="13">
        <v>4406.63</v>
      </c>
      <c r="D4748" s="2">
        <v>13.074</v>
      </c>
    </row>
    <row r="4749" spans="3:4" x14ac:dyDescent="0.25">
      <c r="C4749" s="13">
        <v>4407.43</v>
      </c>
      <c r="D4749" s="2">
        <v>13.044700000000001</v>
      </c>
    </row>
    <row r="4750" spans="3:4" x14ac:dyDescent="0.25">
      <c r="C4750" s="13">
        <v>4408.24</v>
      </c>
      <c r="D4750" s="2">
        <v>13.018800000000001</v>
      </c>
    </row>
    <row r="4751" spans="3:4" x14ac:dyDescent="0.25">
      <c r="C4751" s="13">
        <v>4409.04</v>
      </c>
      <c r="D4751" s="2">
        <v>12.993399999999999</v>
      </c>
    </row>
    <row r="4752" spans="3:4" x14ac:dyDescent="0.25">
      <c r="C4752" s="13">
        <v>4409.84</v>
      </c>
      <c r="D4752" s="2">
        <v>12.9703</v>
      </c>
    </row>
    <row r="4753" spans="3:4" x14ac:dyDescent="0.25">
      <c r="C4753" s="13">
        <v>4410.6499999999996</v>
      </c>
      <c r="D4753" s="2">
        <v>12.949199999999999</v>
      </c>
    </row>
    <row r="4754" spans="3:4" x14ac:dyDescent="0.25">
      <c r="C4754" s="13">
        <v>4411.45</v>
      </c>
      <c r="D4754" s="2">
        <v>12.928800000000001</v>
      </c>
    </row>
    <row r="4755" spans="3:4" x14ac:dyDescent="0.25">
      <c r="C4755" s="13">
        <v>4412.26</v>
      </c>
      <c r="D4755" s="2">
        <v>12.9108</v>
      </c>
    </row>
    <row r="4756" spans="3:4" x14ac:dyDescent="0.25">
      <c r="C4756" s="13">
        <v>4413.0600000000004</v>
      </c>
      <c r="D4756" s="2">
        <v>12.892799999999999</v>
      </c>
    </row>
    <row r="4757" spans="3:4" x14ac:dyDescent="0.25">
      <c r="C4757" s="13">
        <v>4413.8599999999997</v>
      </c>
      <c r="D4757" s="2">
        <v>12.8767</v>
      </c>
    </row>
    <row r="4758" spans="3:4" x14ac:dyDescent="0.25">
      <c r="C4758" s="13">
        <v>4414.67</v>
      </c>
      <c r="D4758" s="2">
        <v>12.861000000000001</v>
      </c>
    </row>
    <row r="4759" spans="3:4" x14ac:dyDescent="0.25">
      <c r="C4759" s="13">
        <v>4415.47</v>
      </c>
      <c r="D4759" s="2">
        <v>12.8467</v>
      </c>
    </row>
    <row r="4760" spans="3:4" x14ac:dyDescent="0.25">
      <c r="C4760" s="13">
        <v>4416.2700000000004</v>
      </c>
      <c r="D4760" s="2">
        <v>12.8338</v>
      </c>
    </row>
    <row r="4761" spans="3:4" x14ac:dyDescent="0.25">
      <c r="C4761" s="13">
        <v>4417.08</v>
      </c>
      <c r="D4761" s="2">
        <v>12.8215</v>
      </c>
    </row>
    <row r="4762" spans="3:4" x14ac:dyDescent="0.25">
      <c r="C4762" s="13">
        <v>4417.88</v>
      </c>
      <c r="D4762" s="2">
        <v>12.8117</v>
      </c>
    </row>
    <row r="4763" spans="3:4" x14ac:dyDescent="0.25">
      <c r="C4763" s="13">
        <v>4418.68</v>
      </c>
      <c r="D4763" s="2">
        <v>12.8018</v>
      </c>
    </row>
    <row r="4764" spans="3:4" x14ac:dyDescent="0.25">
      <c r="C4764" s="13">
        <v>4419.49</v>
      </c>
      <c r="D4764" s="2">
        <v>12.7941</v>
      </c>
    </row>
    <row r="4765" spans="3:4" x14ac:dyDescent="0.25">
      <c r="C4765" s="13">
        <v>4420.29</v>
      </c>
      <c r="D4765" s="2">
        <v>12.7866</v>
      </c>
    </row>
    <row r="4766" spans="3:4" x14ac:dyDescent="0.25">
      <c r="C4766" s="13">
        <v>4421.09</v>
      </c>
      <c r="D4766" s="2">
        <v>12.7804</v>
      </c>
    </row>
    <row r="4767" spans="3:4" x14ac:dyDescent="0.25">
      <c r="C4767" s="13">
        <v>4421.8999999999996</v>
      </c>
      <c r="D4767" s="2">
        <v>12.7753</v>
      </c>
    </row>
    <row r="4768" spans="3:4" x14ac:dyDescent="0.25">
      <c r="C4768" s="13">
        <v>4422.7</v>
      </c>
      <c r="D4768" s="2">
        <v>12.7707</v>
      </c>
    </row>
    <row r="4769" spans="3:4" x14ac:dyDescent="0.25">
      <c r="C4769" s="13">
        <v>4423.5</v>
      </c>
      <c r="D4769" s="2">
        <v>12.769299999999999</v>
      </c>
    </row>
    <row r="4770" spans="3:4" x14ac:dyDescent="0.25">
      <c r="C4770" s="13">
        <v>4424.3100000000004</v>
      </c>
      <c r="D4770" s="2">
        <v>12.767799999999999</v>
      </c>
    </row>
    <row r="4771" spans="3:4" x14ac:dyDescent="0.25">
      <c r="C4771" s="13">
        <v>4425.1099999999997</v>
      </c>
      <c r="D4771" s="2">
        <v>12.77</v>
      </c>
    </row>
    <row r="4772" spans="3:4" x14ac:dyDescent="0.25">
      <c r="C4772" s="13">
        <v>4425.92</v>
      </c>
      <c r="D4772" s="2">
        <v>12.773099999999999</v>
      </c>
    </row>
    <row r="4773" spans="3:4" x14ac:dyDescent="0.25">
      <c r="C4773" s="13">
        <v>4426.72</v>
      </c>
      <c r="D4773" s="2">
        <v>12.7782</v>
      </c>
    </row>
    <row r="4774" spans="3:4" x14ac:dyDescent="0.25">
      <c r="C4774" s="13">
        <v>4427.5200000000004</v>
      </c>
      <c r="D4774" s="2">
        <v>12.785399999999999</v>
      </c>
    </row>
    <row r="4775" spans="3:4" x14ac:dyDescent="0.25">
      <c r="C4775" s="13">
        <v>4428.33</v>
      </c>
      <c r="D4775" s="2">
        <v>12.793100000000001</v>
      </c>
    </row>
    <row r="4776" spans="3:4" x14ac:dyDescent="0.25">
      <c r="C4776" s="13">
        <v>4429.13</v>
      </c>
      <c r="D4776" s="2">
        <v>12.8034</v>
      </c>
    </row>
    <row r="4777" spans="3:4" x14ac:dyDescent="0.25">
      <c r="C4777" s="13">
        <v>4429.93</v>
      </c>
      <c r="D4777" s="2">
        <v>12.813800000000001</v>
      </c>
    </row>
    <row r="4778" spans="3:4" x14ac:dyDescent="0.25">
      <c r="C4778" s="13">
        <v>4430.74</v>
      </c>
      <c r="D4778" s="2">
        <v>12.826499999999999</v>
      </c>
    </row>
    <row r="4779" spans="3:4" x14ac:dyDescent="0.25">
      <c r="C4779" s="13">
        <v>4431.54</v>
      </c>
      <c r="D4779" s="2">
        <v>12.8399</v>
      </c>
    </row>
    <row r="4780" spans="3:4" x14ac:dyDescent="0.25">
      <c r="C4780" s="13">
        <v>4432.34</v>
      </c>
      <c r="D4780" s="2">
        <v>12.854799999999999</v>
      </c>
    </row>
    <row r="4781" spans="3:4" x14ac:dyDescent="0.25">
      <c r="C4781" s="13">
        <v>4433.1499999999996</v>
      </c>
      <c r="D4781" s="2">
        <v>12.8721</v>
      </c>
    </row>
    <row r="4782" spans="3:4" x14ac:dyDescent="0.25">
      <c r="C4782" s="13">
        <v>4433.95</v>
      </c>
      <c r="D4782" s="2">
        <v>12.8895</v>
      </c>
    </row>
    <row r="4783" spans="3:4" x14ac:dyDescent="0.25">
      <c r="C4783" s="13">
        <v>4434.75</v>
      </c>
      <c r="D4783" s="2">
        <v>12.9102</v>
      </c>
    </row>
    <row r="4784" spans="3:4" x14ac:dyDescent="0.25">
      <c r="C4784" s="13">
        <v>4435.5600000000004</v>
      </c>
      <c r="D4784" s="2">
        <v>12.9308</v>
      </c>
    </row>
    <row r="4785" spans="3:4" x14ac:dyDescent="0.25">
      <c r="C4785" s="13">
        <v>4436.3599999999997</v>
      </c>
      <c r="D4785" s="2">
        <v>12.9527</v>
      </c>
    </row>
    <row r="4786" spans="3:4" x14ac:dyDescent="0.25">
      <c r="C4786" s="13">
        <v>4437.16</v>
      </c>
      <c r="D4786" s="2">
        <v>12.975099999999999</v>
      </c>
    </row>
    <row r="4787" spans="3:4" x14ac:dyDescent="0.25">
      <c r="C4787" s="13">
        <v>4437.97</v>
      </c>
      <c r="D4787" s="2">
        <v>12.997999999999999</v>
      </c>
    </row>
    <row r="4788" spans="3:4" x14ac:dyDescent="0.25">
      <c r="C4788" s="13">
        <v>4438.7700000000004</v>
      </c>
      <c r="D4788" s="2">
        <v>13.021599999999999</v>
      </c>
    </row>
    <row r="4789" spans="3:4" x14ac:dyDescent="0.25">
      <c r="C4789" s="13">
        <v>4439.58</v>
      </c>
      <c r="D4789" s="2">
        <v>13.045299999999999</v>
      </c>
    </row>
    <row r="4790" spans="3:4" x14ac:dyDescent="0.25">
      <c r="C4790" s="13">
        <v>4440.38</v>
      </c>
      <c r="D4790" s="2">
        <v>13.0708</v>
      </c>
    </row>
    <row r="4791" spans="3:4" x14ac:dyDescent="0.25">
      <c r="C4791" s="13">
        <v>4441.18</v>
      </c>
      <c r="D4791" s="2">
        <v>13.096500000000001</v>
      </c>
    </row>
    <row r="4792" spans="3:4" x14ac:dyDescent="0.25">
      <c r="C4792" s="13">
        <v>4441.99</v>
      </c>
      <c r="D4792" s="2">
        <v>13.1241</v>
      </c>
    </row>
    <row r="4793" spans="3:4" x14ac:dyDescent="0.25">
      <c r="C4793" s="13">
        <v>4442.79</v>
      </c>
      <c r="D4793" s="2">
        <v>13.153</v>
      </c>
    </row>
    <row r="4794" spans="3:4" x14ac:dyDescent="0.25">
      <c r="C4794" s="13">
        <v>4443.59</v>
      </c>
      <c r="D4794" s="2">
        <v>13.1828</v>
      </c>
    </row>
    <row r="4795" spans="3:4" x14ac:dyDescent="0.25">
      <c r="C4795" s="13">
        <v>4444.3999999999996</v>
      </c>
      <c r="D4795" s="2">
        <v>13.215999999999999</v>
      </c>
    </row>
    <row r="4796" spans="3:4" x14ac:dyDescent="0.25">
      <c r="C4796" s="13">
        <v>4445.2</v>
      </c>
      <c r="D4796" s="2">
        <v>13.2492</v>
      </c>
    </row>
    <row r="4797" spans="3:4" x14ac:dyDescent="0.25">
      <c r="C4797" s="13">
        <v>4446</v>
      </c>
      <c r="D4797" s="2">
        <v>13.2857</v>
      </c>
    </row>
    <row r="4798" spans="3:4" x14ac:dyDescent="0.25">
      <c r="C4798" s="13">
        <v>4446.8100000000004</v>
      </c>
      <c r="D4798" s="2">
        <v>13.322800000000001</v>
      </c>
    </row>
    <row r="4799" spans="3:4" x14ac:dyDescent="0.25">
      <c r="C4799" s="13">
        <v>4447.6099999999997</v>
      </c>
      <c r="D4799" s="2">
        <v>13.3612</v>
      </c>
    </row>
    <row r="4800" spans="3:4" x14ac:dyDescent="0.25">
      <c r="C4800" s="13">
        <v>4448.41</v>
      </c>
      <c r="D4800" s="2">
        <v>13.4011</v>
      </c>
    </row>
    <row r="4801" spans="3:4" x14ac:dyDescent="0.25">
      <c r="C4801" s="13">
        <v>4449.22</v>
      </c>
      <c r="D4801" s="2">
        <v>13.4412</v>
      </c>
    </row>
    <row r="4802" spans="3:4" x14ac:dyDescent="0.25">
      <c r="C4802" s="13">
        <v>4450.0200000000004</v>
      </c>
      <c r="D4802" s="2">
        <v>13.483499999999999</v>
      </c>
    </row>
    <row r="4803" spans="3:4" x14ac:dyDescent="0.25">
      <c r="C4803" s="13">
        <v>4450.83</v>
      </c>
      <c r="D4803" s="2">
        <v>13.5258</v>
      </c>
    </row>
    <row r="4804" spans="3:4" x14ac:dyDescent="0.25">
      <c r="C4804" s="13">
        <v>4451.63</v>
      </c>
      <c r="D4804" s="2">
        <v>13.5702</v>
      </c>
    </row>
    <row r="4805" spans="3:4" x14ac:dyDescent="0.25">
      <c r="C4805" s="13">
        <v>4452.43</v>
      </c>
      <c r="D4805" s="2">
        <v>13.6152</v>
      </c>
    </row>
    <row r="4806" spans="3:4" x14ac:dyDescent="0.25">
      <c r="C4806" s="13">
        <v>4453.24</v>
      </c>
      <c r="D4806" s="2">
        <v>13.6614</v>
      </c>
    </row>
    <row r="4807" spans="3:4" x14ac:dyDescent="0.25">
      <c r="C4807" s="13">
        <v>4454.04</v>
      </c>
      <c r="D4807" s="2">
        <v>13.7095</v>
      </c>
    </row>
    <row r="4808" spans="3:4" x14ac:dyDescent="0.25">
      <c r="C4808" s="13">
        <v>4454.84</v>
      </c>
      <c r="D4808" s="2">
        <v>13.7575</v>
      </c>
    </row>
    <row r="4809" spans="3:4" x14ac:dyDescent="0.25">
      <c r="C4809" s="13">
        <v>4455.6499999999996</v>
      </c>
      <c r="D4809" s="2">
        <v>13.808299999999999</v>
      </c>
    </row>
    <row r="4810" spans="3:4" x14ac:dyDescent="0.25">
      <c r="C4810" s="13">
        <v>4456.45</v>
      </c>
      <c r="D4810" s="2">
        <v>13.8591</v>
      </c>
    </row>
    <row r="4811" spans="3:4" x14ac:dyDescent="0.25">
      <c r="C4811" s="13">
        <v>4457.25</v>
      </c>
      <c r="D4811" s="2">
        <v>13.911199999999999</v>
      </c>
    </row>
    <row r="4812" spans="3:4" x14ac:dyDescent="0.25">
      <c r="C4812" s="13">
        <v>4458.0600000000004</v>
      </c>
      <c r="D4812" s="2">
        <v>13.9643</v>
      </c>
    </row>
    <row r="4813" spans="3:4" x14ac:dyDescent="0.25">
      <c r="C4813" s="13">
        <v>4458.8599999999997</v>
      </c>
      <c r="D4813" s="2">
        <v>14.017899999999999</v>
      </c>
    </row>
    <row r="4814" spans="3:4" x14ac:dyDescent="0.25">
      <c r="C4814" s="13">
        <v>4459.66</v>
      </c>
      <c r="D4814" s="2">
        <v>14.0732</v>
      </c>
    </row>
    <row r="4815" spans="3:4" x14ac:dyDescent="0.25">
      <c r="C4815" s="13">
        <v>4460.47</v>
      </c>
      <c r="D4815" s="2">
        <v>14.1286</v>
      </c>
    </row>
    <row r="4816" spans="3:4" x14ac:dyDescent="0.25">
      <c r="C4816" s="13">
        <v>4461.2700000000004</v>
      </c>
      <c r="D4816" s="2">
        <v>14.186199999999999</v>
      </c>
    </row>
    <row r="4817" spans="3:4" x14ac:dyDescent="0.25">
      <c r="C4817" s="13">
        <v>4462.07</v>
      </c>
      <c r="D4817" s="2">
        <v>14.244400000000001</v>
      </c>
    </row>
    <row r="4818" spans="3:4" x14ac:dyDescent="0.25">
      <c r="C4818" s="13">
        <v>4462.88</v>
      </c>
      <c r="D4818" s="2">
        <v>14.303800000000001</v>
      </c>
    </row>
    <row r="4819" spans="3:4" x14ac:dyDescent="0.25">
      <c r="C4819" s="13">
        <v>4463.68</v>
      </c>
      <c r="D4819" s="2">
        <v>14.3651</v>
      </c>
    </row>
    <row r="4820" spans="3:4" x14ac:dyDescent="0.25">
      <c r="C4820" s="13">
        <v>4464.49</v>
      </c>
      <c r="D4820" s="2">
        <v>14.426500000000001</v>
      </c>
    </row>
    <row r="4821" spans="3:4" x14ac:dyDescent="0.25">
      <c r="C4821" s="13">
        <v>4465.29</v>
      </c>
      <c r="D4821" s="2">
        <v>14.4907</v>
      </c>
    </row>
    <row r="4822" spans="3:4" x14ac:dyDescent="0.25">
      <c r="C4822" s="13">
        <v>4466.09</v>
      </c>
      <c r="D4822" s="2">
        <v>14.5549</v>
      </c>
    </row>
    <row r="4823" spans="3:4" x14ac:dyDescent="0.25">
      <c r="C4823" s="13">
        <v>4466.8999999999996</v>
      </c>
      <c r="D4823" s="2">
        <v>14.6206</v>
      </c>
    </row>
    <row r="4824" spans="3:4" x14ac:dyDescent="0.25">
      <c r="C4824" s="13">
        <v>4467.7</v>
      </c>
      <c r="D4824" s="2">
        <v>14.687200000000001</v>
      </c>
    </row>
    <row r="4825" spans="3:4" x14ac:dyDescent="0.25">
      <c r="C4825" s="13">
        <v>4468.5</v>
      </c>
      <c r="D4825" s="2">
        <v>14.754</v>
      </c>
    </row>
    <row r="4826" spans="3:4" x14ac:dyDescent="0.25">
      <c r="C4826" s="13">
        <v>4469.3100000000004</v>
      </c>
      <c r="D4826" s="2">
        <v>14.821999999999999</v>
      </c>
    </row>
    <row r="4827" spans="3:4" x14ac:dyDescent="0.25">
      <c r="C4827" s="13">
        <v>4470.1099999999997</v>
      </c>
      <c r="D4827" s="2">
        <v>14.889900000000001</v>
      </c>
    </row>
    <row r="4828" spans="3:4" x14ac:dyDescent="0.25">
      <c r="C4828" s="13">
        <v>4470.91</v>
      </c>
      <c r="D4828" s="2">
        <v>14.958500000000001</v>
      </c>
    </row>
    <row r="4829" spans="3:4" x14ac:dyDescent="0.25">
      <c r="C4829" s="13">
        <v>4471.72</v>
      </c>
      <c r="D4829" s="2">
        <v>15.0273</v>
      </c>
    </row>
    <row r="4830" spans="3:4" x14ac:dyDescent="0.25">
      <c r="C4830" s="13">
        <v>4472.5200000000004</v>
      </c>
      <c r="D4830" s="2">
        <v>15.0967</v>
      </c>
    </row>
    <row r="4831" spans="3:4" x14ac:dyDescent="0.25">
      <c r="C4831" s="13">
        <v>4473.32</v>
      </c>
      <c r="D4831" s="2">
        <v>15.167</v>
      </c>
    </row>
    <row r="4832" spans="3:4" x14ac:dyDescent="0.25">
      <c r="C4832" s="13">
        <v>4474.13</v>
      </c>
      <c r="D4832" s="2">
        <v>15.237299999999999</v>
      </c>
    </row>
    <row r="4833" spans="3:4" x14ac:dyDescent="0.25">
      <c r="C4833" s="13">
        <v>4474.93</v>
      </c>
      <c r="D4833" s="2">
        <v>15.3104</v>
      </c>
    </row>
    <row r="4834" spans="3:4" x14ac:dyDescent="0.25">
      <c r="C4834" s="13">
        <v>4475.7299999999996</v>
      </c>
      <c r="D4834" s="2">
        <v>15.3834</v>
      </c>
    </row>
    <row r="4835" spans="3:4" x14ac:dyDescent="0.25">
      <c r="C4835" s="13">
        <v>4476.54</v>
      </c>
      <c r="D4835" s="2">
        <v>15.458399999999999</v>
      </c>
    </row>
    <row r="4836" spans="3:4" x14ac:dyDescent="0.25">
      <c r="C4836" s="13">
        <v>4477.34</v>
      </c>
      <c r="D4836" s="2">
        <v>15.5344</v>
      </c>
    </row>
    <row r="4837" spans="3:4" x14ac:dyDescent="0.25">
      <c r="C4837" s="13">
        <v>4478.1499999999996</v>
      </c>
      <c r="D4837" s="2">
        <v>15.610900000000001</v>
      </c>
    </row>
    <row r="4838" spans="3:4" x14ac:dyDescent="0.25">
      <c r="C4838" s="13">
        <v>4478.95</v>
      </c>
      <c r="D4838" s="2">
        <v>15.6889</v>
      </c>
    </row>
    <row r="4839" spans="3:4" x14ac:dyDescent="0.25">
      <c r="C4839" s="13">
        <v>4479.75</v>
      </c>
      <c r="D4839" s="2">
        <v>15.7669</v>
      </c>
    </row>
    <row r="4840" spans="3:4" x14ac:dyDescent="0.25">
      <c r="C4840" s="13">
        <v>4480.5600000000004</v>
      </c>
      <c r="D4840" s="2">
        <v>15.845599999999999</v>
      </c>
    </row>
    <row r="4841" spans="3:4" x14ac:dyDescent="0.25">
      <c r="C4841" s="13">
        <v>4481.3599999999997</v>
      </c>
      <c r="D4841" s="2">
        <v>15.9244</v>
      </c>
    </row>
    <row r="4842" spans="3:4" x14ac:dyDescent="0.25">
      <c r="C4842" s="13">
        <v>4482.16</v>
      </c>
      <c r="D4842" s="2">
        <v>16.003599999999999</v>
      </c>
    </row>
    <row r="4843" spans="3:4" x14ac:dyDescent="0.25">
      <c r="C4843" s="13">
        <v>4482.97</v>
      </c>
      <c r="D4843" s="2">
        <v>16.083200000000001</v>
      </c>
    </row>
    <row r="4844" spans="3:4" x14ac:dyDescent="0.25">
      <c r="C4844" s="13">
        <v>4483.7700000000004</v>
      </c>
      <c r="D4844" s="2">
        <v>16.162700000000001</v>
      </c>
    </row>
    <row r="4845" spans="3:4" x14ac:dyDescent="0.25">
      <c r="C4845" s="13">
        <v>4484.57</v>
      </c>
      <c r="D4845" s="2">
        <v>16.243200000000002</v>
      </c>
    </row>
    <row r="4846" spans="3:4" x14ac:dyDescent="0.25">
      <c r="C4846" s="13">
        <v>4485.38</v>
      </c>
      <c r="D4846" s="2">
        <v>16.323799999999999</v>
      </c>
    </row>
    <row r="4847" spans="3:4" x14ac:dyDescent="0.25">
      <c r="C4847" s="13">
        <v>4486.18</v>
      </c>
      <c r="D4847" s="2">
        <v>16.404599999999999</v>
      </c>
    </row>
    <row r="4848" spans="3:4" x14ac:dyDescent="0.25">
      <c r="C4848" s="13">
        <v>4486.9799999999996</v>
      </c>
      <c r="D4848" s="2">
        <v>16.485700000000001</v>
      </c>
    </row>
    <row r="4849" spans="3:4" x14ac:dyDescent="0.25">
      <c r="C4849" s="13">
        <v>4487.79</v>
      </c>
      <c r="D4849" s="2">
        <v>16.566800000000001</v>
      </c>
    </row>
    <row r="4850" spans="3:4" x14ac:dyDescent="0.25">
      <c r="C4850" s="13">
        <v>4488.59</v>
      </c>
      <c r="D4850" s="2">
        <v>16.648199999999999</v>
      </c>
    </row>
    <row r="4851" spans="3:4" x14ac:dyDescent="0.25">
      <c r="C4851" s="13">
        <v>4489.3999999999996</v>
      </c>
      <c r="D4851" s="2">
        <v>16.729600000000001</v>
      </c>
    </row>
    <row r="4852" spans="3:4" x14ac:dyDescent="0.25">
      <c r="C4852" s="13">
        <v>4490.2</v>
      </c>
      <c r="D4852" s="2">
        <v>16.811800000000002</v>
      </c>
    </row>
    <row r="4853" spans="3:4" x14ac:dyDescent="0.25">
      <c r="C4853" s="13">
        <v>4491</v>
      </c>
      <c r="D4853" s="2">
        <v>16.894200000000001</v>
      </c>
    </row>
    <row r="4854" spans="3:4" x14ac:dyDescent="0.25">
      <c r="C4854" s="13">
        <v>4491.8100000000004</v>
      </c>
      <c r="D4854" s="2">
        <v>16.976900000000001</v>
      </c>
    </row>
    <row r="4855" spans="3:4" x14ac:dyDescent="0.25">
      <c r="C4855" s="13">
        <v>4492.6099999999997</v>
      </c>
      <c r="D4855" s="2">
        <v>17.060400000000001</v>
      </c>
    </row>
    <row r="4856" spans="3:4" x14ac:dyDescent="0.25">
      <c r="C4856" s="13">
        <v>4493.41</v>
      </c>
      <c r="D4856" s="2">
        <v>17.143799999999999</v>
      </c>
    </row>
    <row r="4857" spans="3:4" x14ac:dyDescent="0.25">
      <c r="C4857" s="13">
        <v>4494.22</v>
      </c>
      <c r="D4857" s="2">
        <v>17.2271</v>
      </c>
    </row>
    <row r="4858" spans="3:4" x14ac:dyDescent="0.25">
      <c r="C4858" s="13">
        <v>4495.0200000000004</v>
      </c>
      <c r="D4858" s="2">
        <v>17.310400000000001</v>
      </c>
    </row>
    <row r="4859" spans="3:4" x14ac:dyDescent="0.25">
      <c r="C4859" s="13">
        <v>4495.82</v>
      </c>
      <c r="D4859" s="2">
        <v>17.3932</v>
      </c>
    </row>
    <row r="4860" spans="3:4" x14ac:dyDescent="0.25">
      <c r="C4860" s="13">
        <v>4496.63</v>
      </c>
      <c r="D4860" s="2">
        <v>17.4755</v>
      </c>
    </row>
    <row r="4861" spans="3:4" x14ac:dyDescent="0.25">
      <c r="C4861" s="13">
        <v>4497.43</v>
      </c>
      <c r="D4861" s="2">
        <v>17.557700000000001</v>
      </c>
    </row>
    <row r="4862" spans="3:4" x14ac:dyDescent="0.25">
      <c r="C4862" s="13">
        <v>4498.2299999999996</v>
      </c>
      <c r="D4862" s="2">
        <v>17.6388</v>
      </c>
    </row>
    <row r="4863" spans="3:4" x14ac:dyDescent="0.25">
      <c r="C4863" s="13">
        <v>4499.04</v>
      </c>
      <c r="D4863" s="2">
        <v>17.719799999999999</v>
      </c>
    </row>
    <row r="4864" spans="3:4" x14ac:dyDescent="0.25">
      <c r="C4864" s="13">
        <v>4499.84</v>
      </c>
      <c r="D4864" s="2">
        <v>17.8004</v>
      </c>
    </row>
    <row r="4865" spans="3:4" x14ac:dyDescent="0.25">
      <c r="C4865" s="13">
        <v>4500.6400000000003</v>
      </c>
      <c r="D4865" s="2">
        <v>17.880600000000001</v>
      </c>
    </row>
    <row r="4866" spans="3:4" x14ac:dyDescent="0.25">
      <c r="C4866" s="13">
        <v>4501.45</v>
      </c>
      <c r="D4866" s="2">
        <v>17.960799999999999</v>
      </c>
    </row>
    <row r="4867" spans="3:4" x14ac:dyDescent="0.25">
      <c r="C4867" s="13">
        <v>4502.25</v>
      </c>
      <c r="D4867" s="2">
        <v>18.040800000000001</v>
      </c>
    </row>
    <row r="4868" spans="3:4" x14ac:dyDescent="0.25">
      <c r="C4868" s="13">
        <v>4503.0600000000004</v>
      </c>
      <c r="D4868" s="2">
        <v>18.120799999999999</v>
      </c>
    </row>
    <row r="4869" spans="3:4" x14ac:dyDescent="0.25">
      <c r="C4869" s="13">
        <v>4503.8599999999997</v>
      </c>
      <c r="D4869" s="2">
        <v>18.200900000000001</v>
      </c>
    </row>
    <row r="4870" spans="3:4" x14ac:dyDescent="0.25">
      <c r="C4870" s="13">
        <v>4504.66</v>
      </c>
      <c r="D4870" s="2">
        <v>18.280999999999999</v>
      </c>
    </row>
    <row r="4871" spans="3:4" x14ac:dyDescent="0.25">
      <c r="C4871" s="13">
        <v>4505.47</v>
      </c>
      <c r="D4871" s="2">
        <v>18.360900000000001</v>
      </c>
    </row>
    <row r="4872" spans="3:4" x14ac:dyDescent="0.25">
      <c r="C4872" s="13">
        <v>4506.2700000000004</v>
      </c>
      <c r="D4872" s="2">
        <v>18.440300000000001</v>
      </c>
    </row>
    <row r="4873" spans="3:4" x14ac:dyDescent="0.25">
      <c r="C4873" s="13">
        <v>4507.07</v>
      </c>
      <c r="D4873" s="2">
        <v>18.5197</v>
      </c>
    </row>
    <row r="4874" spans="3:4" x14ac:dyDescent="0.25">
      <c r="C4874" s="13">
        <v>4507.88</v>
      </c>
      <c r="D4874" s="2">
        <v>18.597300000000001</v>
      </c>
    </row>
    <row r="4875" spans="3:4" x14ac:dyDescent="0.25">
      <c r="C4875" s="13">
        <v>4508.68</v>
      </c>
      <c r="D4875" s="2">
        <v>18.674700000000001</v>
      </c>
    </row>
    <row r="4876" spans="3:4" x14ac:dyDescent="0.25">
      <c r="C4876" s="13">
        <v>4509.4799999999996</v>
      </c>
      <c r="D4876" s="2">
        <v>18.751100000000001</v>
      </c>
    </row>
    <row r="4877" spans="3:4" x14ac:dyDescent="0.25">
      <c r="C4877" s="13">
        <v>4510.29</v>
      </c>
      <c r="D4877" s="2">
        <v>18.8262</v>
      </c>
    </row>
    <row r="4878" spans="3:4" x14ac:dyDescent="0.25">
      <c r="C4878" s="13">
        <v>4511.09</v>
      </c>
      <c r="D4878" s="2">
        <v>18.901299999999999</v>
      </c>
    </row>
    <row r="4879" spans="3:4" x14ac:dyDescent="0.25">
      <c r="C4879" s="13">
        <v>4511.8900000000003</v>
      </c>
      <c r="D4879" s="2">
        <v>18.974599999999999</v>
      </c>
    </row>
    <row r="4880" spans="3:4" x14ac:dyDescent="0.25">
      <c r="C4880" s="13">
        <v>4512.7</v>
      </c>
      <c r="D4880" s="2">
        <v>19.047899999999998</v>
      </c>
    </row>
    <row r="4881" spans="3:4" x14ac:dyDescent="0.25">
      <c r="C4881" s="13">
        <v>4513.5</v>
      </c>
      <c r="D4881" s="2">
        <v>19.119900000000001</v>
      </c>
    </row>
    <row r="4882" spans="3:4" x14ac:dyDescent="0.25">
      <c r="C4882" s="13">
        <v>4514.3100000000004</v>
      </c>
      <c r="D4882" s="2">
        <v>19.191099999999999</v>
      </c>
    </row>
    <row r="4883" spans="3:4" x14ac:dyDescent="0.25">
      <c r="C4883" s="13">
        <v>4515.1099999999997</v>
      </c>
      <c r="D4883" s="2">
        <v>19.261900000000001</v>
      </c>
    </row>
    <row r="4884" spans="3:4" x14ac:dyDescent="0.25">
      <c r="C4884" s="13">
        <v>4515.91</v>
      </c>
      <c r="D4884" s="2">
        <v>19.3306</v>
      </c>
    </row>
    <row r="4885" spans="3:4" x14ac:dyDescent="0.25">
      <c r="C4885" s="13">
        <v>4516.72</v>
      </c>
      <c r="D4885" s="2">
        <v>19.3992</v>
      </c>
    </row>
    <row r="4886" spans="3:4" x14ac:dyDescent="0.25">
      <c r="C4886" s="13">
        <v>4517.5200000000004</v>
      </c>
      <c r="D4886" s="2">
        <v>19.465800000000002</v>
      </c>
    </row>
    <row r="4887" spans="3:4" x14ac:dyDescent="0.25">
      <c r="C4887" s="13">
        <v>4518.32</v>
      </c>
      <c r="D4887" s="2">
        <v>19.531700000000001</v>
      </c>
    </row>
    <row r="4888" spans="3:4" x14ac:dyDescent="0.25">
      <c r="C4888" s="13">
        <v>4519.13</v>
      </c>
      <c r="D4888" s="2">
        <v>19.596900000000002</v>
      </c>
    </row>
    <row r="4889" spans="3:4" x14ac:dyDescent="0.25">
      <c r="C4889" s="13">
        <v>4519.93</v>
      </c>
      <c r="D4889" s="2">
        <v>19.6602</v>
      </c>
    </row>
    <row r="4890" spans="3:4" x14ac:dyDescent="0.25">
      <c r="C4890" s="13">
        <v>4520.7299999999996</v>
      </c>
      <c r="D4890" s="2">
        <v>19.723500000000001</v>
      </c>
    </row>
    <row r="4891" spans="3:4" x14ac:dyDescent="0.25">
      <c r="C4891" s="13">
        <v>4521.54</v>
      </c>
      <c r="D4891" s="2">
        <v>19.785299999999999</v>
      </c>
    </row>
    <row r="4892" spans="3:4" x14ac:dyDescent="0.25">
      <c r="C4892" s="13">
        <v>4522.34</v>
      </c>
      <c r="D4892" s="2">
        <v>19.846499999999999</v>
      </c>
    </row>
    <row r="4893" spans="3:4" x14ac:dyDescent="0.25">
      <c r="C4893" s="13">
        <v>4523.1400000000003</v>
      </c>
      <c r="D4893" s="2">
        <v>19.907</v>
      </c>
    </row>
    <row r="4894" spans="3:4" x14ac:dyDescent="0.25">
      <c r="C4894" s="13">
        <v>4523.95</v>
      </c>
      <c r="D4894" s="2">
        <v>19.965800000000002</v>
      </c>
    </row>
    <row r="4895" spans="3:4" x14ac:dyDescent="0.25">
      <c r="C4895" s="13">
        <v>4524.75</v>
      </c>
      <c r="D4895" s="2">
        <v>20.0246</v>
      </c>
    </row>
    <row r="4896" spans="3:4" x14ac:dyDescent="0.25">
      <c r="C4896" s="13">
        <v>4525.55</v>
      </c>
      <c r="D4896" s="2">
        <v>20.080100000000002</v>
      </c>
    </row>
    <row r="4897" spans="3:4" x14ac:dyDescent="0.25">
      <c r="C4897" s="13">
        <v>4526.3599999999997</v>
      </c>
      <c r="D4897" s="2">
        <v>20.135100000000001</v>
      </c>
    </row>
    <row r="4898" spans="3:4" x14ac:dyDescent="0.25">
      <c r="C4898" s="13">
        <v>4527.16</v>
      </c>
      <c r="D4898" s="2">
        <v>20.188400000000001</v>
      </c>
    </row>
    <row r="4899" spans="3:4" x14ac:dyDescent="0.25">
      <c r="C4899" s="13">
        <v>4527.97</v>
      </c>
      <c r="D4899" s="2">
        <v>20.2394</v>
      </c>
    </row>
    <row r="4900" spans="3:4" x14ac:dyDescent="0.25">
      <c r="C4900" s="13">
        <v>4528.7700000000004</v>
      </c>
      <c r="D4900" s="2">
        <v>20.290299999999998</v>
      </c>
    </row>
    <row r="4901" spans="3:4" x14ac:dyDescent="0.25">
      <c r="C4901" s="13">
        <v>4529.57</v>
      </c>
      <c r="D4901" s="2">
        <v>20.3386</v>
      </c>
    </row>
    <row r="4902" spans="3:4" x14ac:dyDescent="0.25">
      <c r="C4902" s="13">
        <v>4530.38</v>
      </c>
      <c r="D4902" s="2">
        <v>20.386700000000001</v>
      </c>
    </row>
    <row r="4903" spans="3:4" x14ac:dyDescent="0.25">
      <c r="C4903" s="13">
        <v>4531.18</v>
      </c>
      <c r="D4903" s="2">
        <v>20.433800000000002</v>
      </c>
    </row>
    <row r="4904" spans="3:4" x14ac:dyDescent="0.25">
      <c r="C4904" s="13">
        <v>4531.9799999999996</v>
      </c>
      <c r="D4904" s="2">
        <v>20.479700000000001</v>
      </c>
    </row>
    <row r="4905" spans="3:4" x14ac:dyDescent="0.25">
      <c r="C4905" s="13">
        <v>4532.79</v>
      </c>
      <c r="D4905" s="2">
        <v>20.525400000000001</v>
      </c>
    </row>
    <row r="4906" spans="3:4" x14ac:dyDescent="0.25">
      <c r="C4906" s="13">
        <v>4533.59</v>
      </c>
      <c r="D4906" s="2">
        <v>20.567499999999999</v>
      </c>
    </row>
    <row r="4907" spans="3:4" x14ac:dyDescent="0.25">
      <c r="C4907" s="13">
        <v>4534.3900000000003</v>
      </c>
      <c r="D4907" s="2">
        <v>20.609500000000001</v>
      </c>
    </row>
    <row r="4908" spans="3:4" x14ac:dyDescent="0.25">
      <c r="C4908" s="13">
        <v>4535.2</v>
      </c>
      <c r="D4908" s="2">
        <v>20.648399999999999</v>
      </c>
    </row>
    <row r="4909" spans="3:4" x14ac:dyDescent="0.25">
      <c r="C4909" s="13">
        <v>4536</v>
      </c>
      <c r="D4909" s="2">
        <v>20.684999999999999</v>
      </c>
    </row>
    <row r="4910" spans="3:4" x14ac:dyDescent="0.25">
      <c r="C4910" s="13">
        <v>4536.8</v>
      </c>
      <c r="D4910" s="2">
        <v>20.721</v>
      </c>
    </row>
    <row r="4911" spans="3:4" x14ac:dyDescent="0.25">
      <c r="C4911" s="13">
        <v>4537.6099999999997</v>
      </c>
      <c r="D4911" s="2">
        <v>20.752600000000001</v>
      </c>
    </row>
    <row r="4912" spans="3:4" x14ac:dyDescent="0.25">
      <c r="C4912" s="13">
        <v>4538.41</v>
      </c>
      <c r="D4912" s="2">
        <v>20.784199999999998</v>
      </c>
    </row>
    <row r="4913" spans="3:4" x14ac:dyDescent="0.25">
      <c r="C4913" s="13">
        <v>4539.21</v>
      </c>
      <c r="D4913" s="2">
        <v>20.813400000000001</v>
      </c>
    </row>
    <row r="4914" spans="3:4" x14ac:dyDescent="0.25">
      <c r="C4914" s="13">
        <v>4540.0200000000004</v>
      </c>
      <c r="D4914" s="2">
        <v>20.841200000000001</v>
      </c>
    </row>
    <row r="4915" spans="3:4" x14ac:dyDescent="0.25">
      <c r="C4915" s="13">
        <v>4540.82</v>
      </c>
      <c r="D4915" s="2">
        <v>20.868500000000001</v>
      </c>
    </row>
    <row r="4916" spans="3:4" x14ac:dyDescent="0.25">
      <c r="C4916" s="13">
        <v>4541.63</v>
      </c>
      <c r="D4916" s="2">
        <v>20.892900000000001</v>
      </c>
    </row>
    <row r="4917" spans="3:4" x14ac:dyDescent="0.25">
      <c r="C4917" s="13">
        <v>4542.43</v>
      </c>
      <c r="D4917" s="2">
        <v>20.917300000000001</v>
      </c>
    </row>
    <row r="4918" spans="3:4" x14ac:dyDescent="0.25">
      <c r="C4918" s="13">
        <v>4543.2299999999996</v>
      </c>
      <c r="D4918" s="2">
        <v>20.939399999999999</v>
      </c>
    </row>
    <row r="4919" spans="3:4" x14ac:dyDescent="0.25">
      <c r="C4919" s="13">
        <v>4544.04</v>
      </c>
      <c r="D4919" s="2">
        <v>20.9604</v>
      </c>
    </row>
    <row r="4920" spans="3:4" x14ac:dyDescent="0.25">
      <c r="C4920" s="13">
        <v>4544.84</v>
      </c>
      <c r="D4920" s="2">
        <v>20.980699999999999</v>
      </c>
    </row>
    <row r="4921" spans="3:4" x14ac:dyDescent="0.25">
      <c r="C4921" s="13">
        <v>4545.6400000000003</v>
      </c>
      <c r="D4921" s="2">
        <v>20.9984</v>
      </c>
    </row>
    <row r="4922" spans="3:4" x14ac:dyDescent="0.25">
      <c r="C4922" s="13">
        <v>4546.45</v>
      </c>
      <c r="D4922" s="2">
        <v>21.015999999999998</v>
      </c>
    </row>
    <row r="4923" spans="3:4" x14ac:dyDescent="0.25">
      <c r="C4923" s="13">
        <v>4547.25</v>
      </c>
      <c r="D4923" s="2">
        <v>21.030799999999999</v>
      </c>
    </row>
    <row r="4924" spans="3:4" x14ac:dyDescent="0.25">
      <c r="C4924" s="13">
        <v>4548.05</v>
      </c>
      <c r="D4924" s="2">
        <v>21.044499999999999</v>
      </c>
    </row>
    <row r="4925" spans="3:4" x14ac:dyDescent="0.25">
      <c r="C4925" s="13">
        <v>4548.8599999999997</v>
      </c>
      <c r="D4925" s="2">
        <v>21.057200000000002</v>
      </c>
    </row>
    <row r="4926" spans="3:4" x14ac:dyDescent="0.25">
      <c r="C4926" s="13">
        <v>4549.66</v>
      </c>
      <c r="D4926" s="2">
        <v>21.066800000000001</v>
      </c>
    </row>
    <row r="4927" spans="3:4" x14ac:dyDescent="0.25">
      <c r="C4927" s="13">
        <v>4550.46</v>
      </c>
      <c r="D4927" s="2">
        <v>21.0764</v>
      </c>
    </row>
    <row r="4928" spans="3:4" x14ac:dyDescent="0.25">
      <c r="C4928" s="13">
        <v>4551.2700000000004</v>
      </c>
      <c r="D4928" s="2">
        <v>21.082999999999998</v>
      </c>
    </row>
    <row r="4929" spans="3:4" x14ac:dyDescent="0.25">
      <c r="C4929" s="13">
        <v>4552.07</v>
      </c>
      <c r="D4929" s="2">
        <v>21.088699999999999</v>
      </c>
    </row>
    <row r="4930" spans="3:4" x14ac:dyDescent="0.25">
      <c r="C4930" s="13">
        <v>4552.88</v>
      </c>
      <c r="D4930" s="2">
        <v>21.093299999999999</v>
      </c>
    </row>
    <row r="4931" spans="3:4" x14ac:dyDescent="0.25">
      <c r="C4931" s="13">
        <v>4553.68</v>
      </c>
      <c r="D4931" s="2">
        <v>21.095099999999999</v>
      </c>
    </row>
    <row r="4932" spans="3:4" x14ac:dyDescent="0.25">
      <c r="C4932" s="13">
        <v>4554.4799999999996</v>
      </c>
      <c r="D4932" s="2">
        <v>21.097000000000001</v>
      </c>
    </row>
    <row r="4933" spans="3:4" x14ac:dyDescent="0.25">
      <c r="C4933" s="13">
        <v>4555.29</v>
      </c>
      <c r="D4933" s="2">
        <v>21.095600000000001</v>
      </c>
    </row>
    <row r="4934" spans="3:4" x14ac:dyDescent="0.25">
      <c r="C4934" s="13">
        <v>4556.09</v>
      </c>
      <c r="D4934" s="2">
        <v>21.093299999999999</v>
      </c>
    </row>
    <row r="4935" spans="3:4" x14ac:dyDescent="0.25">
      <c r="C4935" s="13">
        <v>4556.8900000000003</v>
      </c>
      <c r="D4935" s="2">
        <v>21.09</v>
      </c>
    </row>
    <row r="4936" spans="3:4" x14ac:dyDescent="0.25">
      <c r="C4936" s="13">
        <v>4557.7</v>
      </c>
      <c r="D4936" s="2">
        <v>21.0839</v>
      </c>
    </row>
    <row r="4937" spans="3:4" x14ac:dyDescent="0.25">
      <c r="C4937" s="13">
        <v>4558.5</v>
      </c>
      <c r="D4937" s="2">
        <v>21.0779</v>
      </c>
    </row>
    <row r="4938" spans="3:4" x14ac:dyDescent="0.25">
      <c r="C4938" s="13">
        <v>4559.3</v>
      </c>
      <c r="D4938" s="2">
        <v>21.0688</v>
      </c>
    </row>
    <row r="4939" spans="3:4" x14ac:dyDescent="0.25">
      <c r="C4939" s="13">
        <v>4560.1099999999997</v>
      </c>
      <c r="D4939" s="2">
        <v>21.059000000000001</v>
      </c>
    </row>
    <row r="4940" spans="3:4" x14ac:dyDescent="0.25">
      <c r="C4940" s="13">
        <v>4560.91</v>
      </c>
      <c r="D4940" s="2">
        <v>21.047999999999998</v>
      </c>
    </row>
    <row r="4941" spans="3:4" x14ac:dyDescent="0.25">
      <c r="C4941" s="13">
        <v>4561.71</v>
      </c>
      <c r="D4941" s="2">
        <v>21.034400000000002</v>
      </c>
    </row>
    <row r="4942" spans="3:4" x14ac:dyDescent="0.25">
      <c r="C4942" s="13">
        <v>4562.5200000000004</v>
      </c>
      <c r="D4942" s="2">
        <v>21.020800000000001</v>
      </c>
    </row>
    <row r="4943" spans="3:4" x14ac:dyDescent="0.25">
      <c r="C4943" s="13">
        <v>4563.32</v>
      </c>
      <c r="D4943" s="2">
        <v>21.0045</v>
      </c>
    </row>
    <row r="4944" spans="3:4" x14ac:dyDescent="0.25">
      <c r="C4944" s="13">
        <v>4564.12</v>
      </c>
      <c r="D4944" s="2">
        <v>20.9877</v>
      </c>
    </row>
    <row r="4945" spans="3:4" x14ac:dyDescent="0.25">
      <c r="C4945" s="13">
        <v>4564.93</v>
      </c>
      <c r="D4945" s="2">
        <v>20.970099999999999</v>
      </c>
    </row>
    <row r="4946" spans="3:4" x14ac:dyDescent="0.25">
      <c r="C4946" s="13">
        <v>4565.7299999999996</v>
      </c>
      <c r="D4946" s="2">
        <v>20.950800000000001</v>
      </c>
    </row>
    <row r="4947" spans="3:4" x14ac:dyDescent="0.25">
      <c r="C4947" s="13">
        <v>4566.54</v>
      </c>
      <c r="D4947" s="2">
        <v>20.931699999999999</v>
      </c>
    </row>
    <row r="4948" spans="3:4" x14ac:dyDescent="0.25">
      <c r="C4948" s="13">
        <v>4567.34</v>
      </c>
      <c r="D4948" s="2">
        <v>20.910399999999999</v>
      </c>
    </row>
    <row r="4949" spans="3:4" x14ac:dyDescent="0.25">
      <c r="C4949" s="13">
        <v>4568.1400000000003</v>
      </c>
      <c r="D4949" s="2">
        <v>20.8888</v>
      </c>
    </row>
    <row r="4950" spans="3:4" x14ac:dyDescent="0.25">
      <c r="C4950" s="13">
        <v>4568.95</v>
      </c>
      <c r="D4950" s="2">
        <v>20.866099999999999</v>
      </c>
    </row>
    <row r="4951" spans="3:4" x14ac:dyDescent="0.25">
      <c r="C4951" s="13">
        <v>4569.75</v>
      </c>
      <c r="D4951" s="2">
        <v>20.841100000000001</v>
      </c>
    </row>
    <row r="4952" spans="3:4" x14ac:dyDescent="0.25">
      <c r="C4952" s="13">
        <v>4570.55</v>
      </c>
      <c r="D4952" s="2">
        <v>20.816199999999998</v>
      </c>
    </row>
    <row r="4953" spans="3:4" x14ac:dyDescent="0.25">
      <c r="C4953" s="13">
        <v>4571.3599999999997</v>
      </c>
      <c r="D4953" s="2">
        <v>20.788499999999999</v>
      </c>
    </row>
    <row r="4954" spans="3:4" x14ac:dyDescent="0.25">
      <c r="C4954" s="13">
        <v>4572.16</v>
      </c>
      <c r="D4954" s="2">
        <v>20.760200000000001</v>
      </c>
    </row>
    <row r="4955" spans="3:4" x14ac:dyDescent="0.25">
      <c r="C4955" s="13">
        <v>4572.96</v>
      </c>
      <c r="D4955" s="2">
        <v>20.731100000000001</v>
      </c>
    </row>
    <row r="4956" spans="3:4" x14ac:dyDescent="0.25">
      <c r="C4956" s="13">
        <v>4573.7700000000004</v>
      </c>
      <c r="D4956" s="2">
        <v>20.6999</v>
      </c>
    </row>
    <row r="4957" spans="3:4" x14ac:dyDescent="0.25">
      <c r="C4957" s="13">
        <v>4574.57</v>
      </c>
      <c r="D4957" s="2">
        <v>20.668800000000001</v>
      </c>
    </row>
    <row r="4958" spans="3:4" x14ac:dyDescent="0.25">
      <c r="C4958" s="13">
        <v>4575.37</v>
      </c>
      <c r="D4958" s="2">
        <v>20.634899999999998</v>
      </c>
    </row>
    <row r="4959" spans="3:4" x14ac:dyDescent="0.25">
      <c r="C4959" s="13">
        <v>4576.18</v>
      </c>
      <c r="D4959" s="2">
        <v>20.6004</v>
      </c>
    </row>
    <row r="4960" spans="3:4" x14ac:dyDescent="0.25">
      <c r="C4960" s="13">
        <v>4576.9799999999996</v>
      </c>
      <c r="D4960" s="2">
        <v>20.565000000000001</v>
      </c>
    </row>
    <row r="4961" spans="3:4" x14ac:dyDescent="0.25">
      <c r="C4961" s="13">
        <v>4577.78</v>
      </c>
      <c r="D4961" s="2">
        <v>20.5273</v>
      </c>
    </row>
    <row r="4962" spans="3:4" x14ac:dyDescent="0.25">
      <c r="C4962" s="13">
        <v>4578.59</v>
      </c>
      <c r="D4962" s="2">
        <v>20.4895</v>
      </c>
    </row>
    <row r="4963" spans="3:4" x14ac:dyDescent="0.25">
      <c r="C4963" s="13">
        <v>4579.3900000000003</v>
      </c>
      <c r="D4963" s="2">
        <v>20.450299999999999</v>
      </c>
    </row>
    <row r="4964" spans="3:4" x14ac:dyDescent="0.25">
      <c r="C4964" s="13">
        <v>4580.2</v>
      </c>
      <c r="D4964" s="2">
        <v>20.410699999999999</v>
      </c>
    </row>
    <row r="4965" spans="3:4" x14ac:dyDescent="0.25">
      <c r="C4965" s="13">
        <v>4581</v>
      </c>
      <c r="D4965" s="2">
        <v>20.370799999999999</v>
      </c>
    </row>
    <row r="4966" spans="3:4" x14ac:dyDescent="0.25">
      <c r="C4966" s="13">
        <v>4581.8</v>
      </c>
      <c r="D4966" s="2">
        <v>20.330100000000002</v>
      </c>
    </row>
    <row r="4967" spans="3:4" x14ac:dyDescent="0.25">
      <c r="C4967" s="13">
        <v>4582.6099999999997</v>
      </c>
      <c r="D4967" s="2">
        <v>20.289300000000001</v>
      </c>
    </row>
    <row r="4968" spans="3:4" x14ac:dyDescent="0.25">
      <c r="C4968" s="13">
        <v>4583.41</v>
      </c>
      <c r="D4968" s="2">
        <v>20.247299999999999</v>
      </c>
    </row>
    <row r="4969" spans="3:4" x14ac:dyDescent="0.25">
      <c r="C4969" s="13">
        <v>4584.21</v>
      </c>
      <c r="D4969" s="2">
        <v>20.204799999999999</v>
      </c>
    </row>
    <row r="4970" spans="3:4" x14ac:dyDescent="0.25">
      <c r="C4970" s="13">
        <v>4585.0200000000004</v>
      </c>
      <c r="D4970" s="2">
        <v>20.1617</v>
      </c>
    </row>
    <row r="4971" spans="3:4" x14ac:dyDescent="0.25">
      <c r="C4971" s="13">
        <v>4585.82</v>
      </c>
      <c r="D4971" s="2">
        <v>20.116700000000002</v>
      </c>
    </row>
    <row r="4972" spans="3:4" x14ac:dyDescent="0.25">
      <c r="C4972" s="13">
        <v>4586.62</v>
      </c>
      <c r="D4972" s="2">
        <v>20.0716</v>
      </c>
    </row>
    <row r="4973" spans="3:4" x14ac:dyDescent="0.25">
      <c r="C4973" s="13">
        <v>4587.43</v>
      </c>
      <c r="D4973" s="2">
        <v>20.0246</v>
      </c>
    </row>
    <row r="4974" spans="3:4" x14ac:dyDescent="0.25">
      <c r="C4974" s="13">
        <v>4588.2299999999996</v>
      </c>
      <c r="D4974" s="2">
        <v>19.976800000000001</v>
      </c>
    </row>
    <row r="4975" spans="3:4" x14ac:dyDescent="0.25">
      <c r="C4975" s="13">
        <v>4589.03</v>
      </c>
      <c r="D4975" s="2">
        <v>19.928699999999999</v>
      </c>
    </row>
    <row r="4976" spans="3:4" x14ac:dyDescent="0.25">
      <c r="C4976" s="13">
        <v>4589.84</v>
      </c>
      <c r="D4976" s="2">
        <v>19.878699999999998</v>
      </c>
    </row>
    <row r="4977" spans="3:4" x14ac:dyDescent="0.25">
      <c r="C4977" s="13">
        <v>4590.6400000000003</v>
      </c>
      <c r="D4977" s="2">
        <v>19.828800000000001</v>
      </c>
    </row>
    <row r="4978" spans="3:4" x14ac:dyDescent="0.25">
      <c r="C4978" s="13">
        <v>4591.45</v>
      </c>
      <c r="D4978" s="2">
        <v>19.778300000000002</v>
      </c>
    </row>
    <row r="4979" spans="3:4" x14ac:dyDescent="0.25">
      <c r="C4979" s="13">
        <v>4592.25</v>
      </c>
      <c r="D4979" s="2">
        <v>19.727499999999999</v>
      </c>
    </row>
    <row r="4980" spans="3:4" x14ac:dyDescent="0.25">
      <c r="C4980" s="13">
        <v>4593.05</v>
      </c>
      <c r="D4980" s="2">
        <v>19.6767</v>
      </c>
    </row>
    <row r="4981" spans="3:4" x14ac:dyDescent="0.25">
      <c r="C4981" s="13">
        <v>4593.8599999999997</v>
      </c>
      <c r="D4981" s="2">
        <v>19.625399999999999</v>
      </c>
    </row>
    <row r="4982" spans="3:4" x14ac:dyDescent="0.25">
      <c r="C4982" s="13">
        <v>4594.66</v>
      </c>
      <c r="D4982" s="2">
        <v>19.574000000000002</v>
      </c>
    </row>
    <row r="4983" spans="3:4" x14ac:dyDescent="0.25">
      <c r="C4983" s="13">
        <v>4595.46</v>
      </c>
      <c r="D4983" s="2">
        <v>19.521999999999998</v>
      </c>
    </row>
    <row r="4984" spans="3:4" x14ac:dyDescent="0.25">
      <c r="C4984" s="13">
        <v>4596.2700000000004</v>
      </c>
      <c r="D4984" s="2">
        <v>19.4694</v>
      </c>
    </row>
    <row r="4985" spans="3:4" x14ac:dyDescent="0.25">
      <c r="C4985" s="13">
        <v>4597.07</v>
      </c>
      <c r="D4985" s="2">
        <v>19.416699999999999</v>
      </c>
    </row>
    <row r="4986" spans="3:4" x14ac:dyDescent="0.25">
      <c r="C4986" s="13">
        <v>4597.87</v>
      </c>
      <c r="D4986" s="2">
        <v>19.3627</v>
      </c>
    </row>
    <row r="4987" spans="3:4" x14ac:dyDescent="0.25">
      <c r="C4987" s="13">
        <v>4598.68</v>
      </c>
      <c r="D4987" s="2">
        <v>19.308800000000002</v>
      </c>
    </row>
    <row r="4988" spans="3:4" x14ac:dyDescent="0.25">
      <c r="C4988" s="13">
        <v>4599.4799999999996</v>
      </c>
      <c r="D4988" s="2">
        <v>19.254000000000001</v>
      </c>
    </row>
    <row r="4989" spans="3:4" x14ac:dyDescent="0.25">
      <c r="C4989" s="13">
        <v>4600.28</v>
      </c>
      <c r="D4989" s="2">
        <v>19.198599999999999</v>
      </c>
    </row>
    <row r="4990" spans="3:4" x14ac:dyDescent="0.25">
      <c r="C4990" s="13">
        <v>4601.09</v>
      </c>
      <c r="D4990" s="2">
        <v>19.1431</v>
      </c>
    </row>
    <row r="4991" spans="3:4" x14ac:dyDescent="0.25">
      <c r="C4991" s="13">
        <v>4601.8900000000003</v>
      </c>
      <c r="D4991" s="2">
        <v>19.085799999999999</v>
      </c>
    </row>
    <row r="4992" spans="3:4" x14ac:dyDescent="0.25">
      <c r="C4992" s="13">
        <v>4602.6899999999996</v>
      </c>
      <c r="D4992" s="2">
        <v>19.028500000000001</v>
      </c>
    </row>
    <row r="4993" spans="3:4" x14ac:dyDescent="0.25">
      <c r="C4993" s="13">
        <v>4603.5</v>
      </c>
      <c r="D4993" s="2">
        <v>18.970600000000001</v>
      </c>
    </row>
    <row r="4994" spans="3:4" x14ac:dyDescent="0.25">
      <c r="C4994" s="13">
        <v>4604.3</v>
      </c>
      <c r="D4994" s="2">
        <v>18.911999999999999</v>
      </c>
    </row>
    <row r="4995" spans="3:4" x14ac:dyDescent="0.25">
      <c r="C4995" s="13">
        <v>4605.1099999999997</v>
      </c>
      <c r="D4995" s="2">
        <v>18.853400000000001</v>
      </c>
    </row>
    <row r="4996" spans="3:4" x14ac:dyDescent="0.25">
      <c r="C4996" s="13">
        <v>4605.91</v>
      </c>
      <c r="D4996" s="2">
        <v>18.794599999999999</v>
      </c>
    </row>
    <row r="4997" spans="3:4" x14ac:dyDescent="0.25">
      <c r="C4997" s="13">
        <v>4606.71</v>
      </c>
      <c r="D4997" s="2">
        <v>18.735900000000001</v>
      </c>
    </row>
    <row r="4998" spans="3:4" x14ac:dyDescent="0.25">
      <c r="C4998" s="13">
        <v>4607.5200000000004</v>
      </c>
      <c r="D4998" s="2">
        <v>18.677199999999999</v>
      </c>
    </row>
    <row r="4999" spans="3:4" x14ac:dyDescent="0.25">
      <c r="C4999" s="13">
        <v>4608.32</v>
      </c>
      <c r="D4999" s="2">
        <v>18.6188</v>
      </c>
    </row>
    <row r="5000" spans="3:4" x14ac:dyDescent="0.25">
      <c r="C5000" s="13">
        <v>4609.12</v>
      </c>
      <c r="D5000" s="2">
        <v>18.560300000000002</v>
      </c>
    </row>
    <row r="5001" spans="3:4" x14ac:dyDescent="0.25">
      <c r="C5001" s="13">
        <v>4609.93</v>
      </c>
      <c r="D5001" s="2">
        <v>18.5017</v>
      </c>
    </row>
    <row r="5002" spans="3:4" x14ac:dyDescent="0.25">
      <c r="C5002" s="13">
        <v>4610.7299999999996</v>
      </c>
      <c r="D5002" s="2">
        <v>18.443100000000001</v>
      </c>
    </row>
    <row r="5003" spans="3:4" x14ac:dyDescent="0.25">
      <c r="C5003" s="13">
        <v>4611.53</v>
      </c>
      <c r="D5003" s="2">
        <v>18.384399999999999</v>
      </c>
    </row>
    <row r="5004" spans="3:4" x14ac:dyDescent="0.25">
      <c r="C5004" s="13">
        <v>4612.34</v>
      </c>
      <c r="D5004" s="2">
        <v>18.325399999999998</v>
      </c>
    </row>
    <row r="5005" spans="3:4" x14ac:dyDescent="0.25">
      <c r="C5005" s="13">
        <v>4613.1400000000003</v>
      </c>
      <c r="D5005" s="2">
        <v>18.266300000000001</v>
      </c>
    </row>
    <row r="5006" spans="3:4" x14ac:dyDescent="0.25">
      <c r="C5006" s="13">
        <v>4613.9399999999996</v>
      </c>
      <c r="D5006" s="2">
        <v>18.206700000000001</v>
      </c>
    </row>
    <row r="5007" spans="3:4" x14ac:dyDescent="0.25">
      <c r="C5007" s="13">
        <v>4614.75</v>
      </c>
      <c r="D5007" s="2">
        <v>18.146699999999999</v>
      </c>
    </row>
    <row r="5008" spans="3:4" x14ac:dyDescent="0.25">
      <c r="C5008" s="13">
        <v>4615.55</v>
      </c>
      <c r="D5008" s="2">
        <v>18.086500000000001</v>
      </c>
    </row>
    <row r="5009" spans="3:4" x14ac:dyDescent="0.25">
      <c r="C5009" s="13">
        <v>4616.3599999999997</v>
      </c>
      <c r="D5009" s="2">
        <v>18.024799999999999</v>
      </c>
    </row>
    <row r="5010" spans="3:4" x14ac:dyDescent="0.25">
      <c r="C5010" s="13">
        <v>4617.16</v>
      </c>
      <c r="D5010" s="2">
        <v>17.963200000000001</v>
      </c>
    </row>
    <row r="5011" spans="3:4" x14ac:dyDescent="0.25">
      <c r="C5011" s="13">
        <v>4617.96</v>
      </c>
      <c r="D5011" s="2">
        <v>17.9008</v>
      </c>
    </row>
    <row r="5012" spans="3:4" x14ac:dyDescent="0.25">
      <c r="C5012" s="13">
        <v>4618.7700000000004</v>
      </c>
      <c r="D5012" s="2">
        <v>17.837800000000001</v>
      </c>
    </row>
    <row r="5013" spans="3:4" x14ac:dyDescent="0.25">
      <c r="C5013" s="13">
        <v>4619.57</v>
      </c>
      <c r="D5013" s="2">
        <v>17.774899999999999</v>
      </c>
    </row>
    <row r="5014" spans="3:4" x14ac:dyDescent="0.25">
      <c r="C5014" s="13">
        <v>4620.37</v>
      </c>
      <c r="D5014" s="2">
        <v>17.712299999999999</v>
      </c>
    </row>
    <row r="5015" spans="3:4" x14ac:dyDescent="0.25">
      <c r="C5015" s="13">
        <v>4621.18</v>
      </c>
      <c r="D5015" s="2">
        <v>17.649799999999999</v>
      </c>
    </row>
    <row r="5016" spans="3:4" x14ac:dyDescent="0.25">
      <c r="C5016" s="13">
        <v>4621.9799999999996</v>
      </c>
      <c r="D5016" s="2">
        <v>17.587900000000001</v>
      </c>
    </row>
    <row r="5017" spans="3:4" x14ac:dyDescent="0.25">
      <c r="C5017" s="13">
        <v>4622.78</v>
      </c>
      <c r="D5017" s="2">
        <v>17.526900000000001</v>
      </c>
    </row>
    <row r="5018" spans="3:4" x14ac:dyDescent="0.25">
      <c r="C5018" s="13">
        <v>4623.59</v>
      </c>
      <c r="D5018" s="2">
        <v>17.465900000000001</v>
      </c>
    </row>
    <row r="5019" spans="3:4" x14ac:dyDescent="0.25">
      <c r="C5019" s="13">
        <v>4624.3900000000003</v>
      </c>
      <c r="D5019" s="2">
        <v>17.405999999999999</v>
      </c>
    </row>
    <row r="5020" spans="3:4" x14ac:dyDescent="0.25">
      <c r="C5020" s="13">
        <v>4625.1899999999996</v>
      </c>
      <c r="D5020" s="2">
        <v>17.346299999999999</v>
      </c>
    </row>
    <row r="5021" spans="3:4" x14ac:dyDescent="0.25">
      <c r="C5021" s="13">
        <v>4626</v>
      </c>
      <c r="D5021" s="2">
        <v>17.2864</v>
      </c>
    </row>
    <row r="5022" spans="3:4" x14ac:dyDescent="0.25">
      <c r="C5022" s="13">
        <v>4626.8</v>
      </c>
      <c r="D5022" s="2">
        <v>17.226099999999999</v>
      </c>
    </row>
    <row r="5023" spans="3:4" x14ac:dyDescent="0.25">
      <c r="C5023" s="13">
        <v>4627.6000000000004</v>
      </c>
      <c r="D5023" s="2">
        <v>17.165800000000001</v>
      </c>
    </row>
    <row r="5024" spans="3:4" x14ac:dyDescent="0.25">
      <c r="C5024" s="13">
        <v>4628.41</v>
      </c>
      <c r="D5024" s="2">
        <v>17.1038</v>
      </c>
    </row>
    <row r="5025" spans="3:4" x14ac:dyDescent="0.25">
      <c r="C5025" s="13">
        <v>4629.21</v>
      </c>
      <c r="D5025" s="2">
        <v>17.0412</v>
      </c>
    </row>
    <row r="5026" spans="3:4" x14ac:dyDescent="0.25">
      <c r="C5026" s="13">
        <v>4630.0200000000004</v>
      </c>
      <c r="D5026" s="2">
        <v>16.978300000000001</v>
      </c>
    </row>
    <row r="5027" spans="3:4" x14ac:dyDescent="0.25">
      <c r="C5027" s="13">
        <v>4630.82</v>
      </c>
      <c r="D5027" s="2">
        <v>16.914200000000001</v>
      </c>
    </row>
    <row r="5028" spans="3:4" x14ac:dyDescent="0.25">
      <c r="C5028" s="13">
        <v>4631.62</v>
      </c>
      <c r="D5028" s="2">
        <v>16.850200000000001</v>
      </c>
    </row>
    <row r="5029" spans="3:4" x14ac:dyDescent="0.25">
      <c r="C5029" s="13">
        <v>4632.43</v>
      </c>
      <c r="D5029" s="2">
        <v>16.7865</v>
      </c>
    </row>
    <row r="5030" spans="3:4" x14ac:dyDescent="0.25">
      <c r="C5030" s="13">
        <v>4633.2299999999996</v>
      </c>
      <c r="D5030" s="2">
        <v>16.723199999999999</v>
      </c>
    </row>
    <row r="5031" spans="3:4" x14ac:dyDescent="0.25">
      <c r="C5031" s="13">
        <v>4634.03</v>
      </c>
      <c r="D5031" s="2">
        <v>16.66</v>
      </c>
    </row>
    <row r="5032" spans="3:4" x14ac:dyDescent="0.25">
      <c r="C5032" s="13">
        <v>4634.84</v>
      </c>
      <c r="D5032" s="2">
        <v>16.598199999999999</v>
      </c>
    </row>
    <row r="5033" spans="3:4" x14ac:dyDescent="0.25">
      <c r="C5033" s="13">
        <v>4635.6400000000003</v>
      </c>
      <c r="D5033" s="2">
        <v>16.5364</v>
      </c>
    </row>
    <row r="5034" spans="3:4" x14ac:dyDescent="0.25">
      <c r="C5034" s="13">
        <v>4636.4399999999996</v>
      </c>
      <c r="D5034" s="2">
        <v>16.475000000000001</v>
      </c>
    </row>
    <row r="5035" spans="3:4" x14ac:dyDescent="0.25">
      <c r="C5035" s="13">
        <v>4637.25</v>
      </c>
      <c r="D5035" s="2">
        <v>16.414000000000001</v>
      </c>
    </row>
    <row r="5036" spans="3:4" x14ac:dyDescent="0.25">
      <c r="C5036" s="13">
        <v>4638.05</v>
      </c>
      <c r="D5036" s="2">
        <v>16.353000000000002</v>
      </c>
    </row>
    <row r="5037" spans="3:4" x14ac:dyDescent="0.25">
      <c r="C5037" s="13">
        <v>4638.8500000000004</v>
      </c>
      <c r="D5037" s="2">
        <v>16.291499999999999</v>
      </c>
    </row>
    <row r="5038" spans="3:4" x14ac:dyDescent="0.25">
      <c r="C5038" s="13">
        <v>4639.66</v>
      </c>
      <c r="D5038" s="2">
        <v>16.229900000000001</v>
      </c>
    </row>
    <row r="5039" spans="3:4" x14ac:dyDescent="0.25">
      <c r="C5039" s="13">
        <v>4640.46</v>
      </c>
      <c r="D5039" s="2">
        <v>16.167999999999999</v>
      </c>
    </row>
    <row r="5040" spans="3:4" x14ac:dyDescent="0.25">
      <c r="C5040" s="13">
        <v>4641.26</v>
      </c>
      <c r="D5040" s="2">
        <v>16.105</v>
      </c>
    </row>
    <row r="5041" spans="3:4" x14ac:dyDescent="0.25">
      <c r="C5041" s="13">
        <v>4642.07</v>
      </c>
      <c r="D5041" s="2">
        <v>16.041899999999998</v>
      </c>
    </row>
    <row r="5042" spans="3:4" x14ac:dyDescent="0.25">
      <c r="C5042" s="13">
        <v>4642.87</v>
      </c>
      <c r="D5042" s="2">
        <v>15.978199999999999</v>
      </c>
    </row>
    <row r="5043" spans="3:4" x14ac:dyDescent="0.25">
      <c r="C5043" s="13">
        <v>4643.68</v>
      </c>
      <c r="D5043" s="2">
        <v>15.914099999999999</v>
      </c>
    </row>
    <row r="5044" spans="3:4" x14ac:dyDescent="0.25">
      <c r="C5044" s="13">
        <v>4644.4799999999996</v>
      </c>
      <c r="D5044" s="2">
        <v>15.85</v>
      </c>
    </row>
    <row r="5045" spans="3:4" x14ac:dyDescent="0.25">
      <c r="C5045" s="13">
        <v>4645.28</v>
      </c>
      <c r="D5045" s="2">
        <v>15.786300000000001</v>
      </c>
    </row>
    <row r="5046" spans="3:4" x14ac:dyDescent="0.25">
      <c r="C5046" s="13">
        <v>4646.09</v>
      </c>
      <c r="D5046" s="2">
        <v>15.7226</v>
      </c>
    </row>
    <row r="5047" spans="3:4" x14ac:dyDescent="0.25">
      <c r="C5047" s="13">
        <v>4646.8900000000003</v>
      </c>
      <c r="D5047" s="2">
        <v>15.6595</v>
      </c>
    </row>
    <row r="5048" spans="3:4" x14ac:dyDescent="0.25">
      <c r="C5048" s="13">
        <v>4647.6899999999996</v>
      </c>
      <c r="D5048" s="2">
        <v>15.5969</v>
      </c>
    </row>
    <row r="5049" spans="3:4" x14ac:dyDescent="0.25">
      <c r="C5049" s="13">
        <v>4648.5</v>
      </c>
      <c r="D5049" s="2">
        <v>15.5344</v>
      </c>
    </row>
    <row r="5050" spans="3:4" x14ac:dyDescent="0.25">
      <c r="C5050" s="13">
        <v>4649.3</v>
      </c>
      <c r="D5050" s="2">
        <v>15.472200000000001</v>
      </c>
    </row>
    <row r="5051" spans="3:4" x14ac:dyDescent="0.25">
      <c r="C5051" s="13">
        <v>4650.1000000000004</v>
      </c>
      <c r="D5051" s="2">
        <v>15.41</v>
      </c>
    </row>
    <row r="5052" spans="3:4" x14ac:dyDescent="0.25">
      <c r="C5052" s="13">
        <v>4650.91</v>
      </c>
      <c r="D5052" s="2">
        <v>15.3474</v>
      </c>
    </row>
    <row r="5053" spans="3:4" x14ac:dyDescent="0.25">
      <c r="C5053" s="13">
        <v>4651.71</v>
      </c>
      <c r="D5053" s="2">
        <v>15.2842</v>
      </c>
    </row>
    <row r="5054" spans="3:4" x14ac:dyDescent="0.25">
      <c r="C5054" s="13">
        <v>4652.51</v>
      </c>
      <c r="D5054" s="2">
        <v>15.221</v>
      </c>
    </row>
    <row r="5055" spans="3:4" x14ac:dyDescent="0.25">
      <c r="C5055" s="13">
        <v>4653.32</v>
      </c>
      <c r="D5055" s="2">
        <v>15.1571</v>
      </c>
    </row>
    <row r="5056" spans="3:4" x14ac:dyDescent="0.25">
      <c r="C5056" s="13">
        <v>4654.12</v>
      </c>
      <c r="D5056" s="2">
        <v>15.0929</v>
      </c>
    </row>
    <row r="5057" spans="3:4" x14ac:dyDescent="0.25">
      <c r="C5057" s="13">
        <v>4654.93</v>
      </c>
      <c r="D5057" s="2">
        <v>15.028600000000001</v>
      </c>
    </row>
    <row r="5058" spans="3:4" x14ac:dyDescent="0.25">
      <c r="C5058" s="13">
        <v>4655.7299999999996</v>
      </c>
      <c r="D5058" s="2">
        <v>14.9641</v>
      </c>
    </row>
    <row r="5059" spans="3:4" x14ac:dyDescent="0.25">
      <c r="C5059" s="13">
        <v>4656.53</v>
      </c>
      <c r="D5059" s="2">
        <v>14.899699999999999</v>
      </c>
    </row>
    <row r="5060" spans="3:4" x14ac:dyDescent="0.25">
      <c r="C5060" s="13">
        <v>4657.34</v>
      </c>
      <c r="D5060" s="2">
        <v>14.8353</v>
      </c>
    </row>
    <row r="5061" spans="3:4" x14ac:dyDescent="0.25">
      <c r="C5061" s="13">
        <v>4658.1400000000003</v>
      </c>
      <c r="D5061" s="2">
        <v>14.771000000000001</v>
      </c>
    </row>
    <row r="5062" spans="3:4" x14ac:dyDescent="0.25">
      <c r="C5062" s="13">
        <v>4658.9399999999996</v>
      </c>
      <c r="D5062" s="2">
        <v>14.706799999999999</v>
      </c>
    </row>
    <row r="5063" spans="3:4" x14ac:dyDescent="0.25">
      <c r="C5063" s="13">
        <v>4659.75</v>
      </c>
      <c r="D5063" s="2">
        <v>14.642200000000001</v>
      </c>
    </row>
    <row r="5064" spans="3:4" x14ac:dyDescent="0.25">
      <c r="C5064" s="13">
        <v>4660.55</v>
      </c>
      <c r="D5064" s="2">
        <v>14.5777</v>
      </c>
    </row>
    <row r="5065" spans="3:4" x14ac:dyDescent="0.25">
      <c r="C5065" s="13">
        <v>4661.3500000000004</v>
      </c>
      <c r="D5065" s="2">
        <v>14.5128</v>
      </c>
    </row>
    <row r="5066" spans="3:4" x14ac:dyDescent="0.25">
      <c r="C5066" s="13">
        <v>4662.16</v>
      </c>
      <c r="D5066" s="2">
        <v>14.447100000000001</v>
      </c>
    </row>
    <row r="5067" spans="3:4" x14ac:dyDescent="0.25">
      <c r="C5067" s="13">
        <v>4662.96</v>
      </c>
      <c r="D5067" s="2">
        <v>14.381399999999999</v>
      </c>
    </row>
    <row r="5068" spans="3:4" x14ac:dyDescent="0.25">
      <c r="C5068" s="13">
        <v>4663.76</v>
      </c>
      <c r="D5068" s="2">
        <v>14.314299999999999</v>
      </c>
    </row>
    <row r="5069" spans="3:4" x14ac:dyDescent="0.25">
      <c r="C5069" s="13">
        <v>4664.57</v>
      </c>
      <c r="D5069" s="2">
        <v>14.246700000000001</v>
      </c>
    </row>
    <row r="5070" spans="3:4" x14ac:dyDescent="0.25">
      <c r="C5070" s="13">
        <v>4665.37</v>
      </c>
      <c r="D5070" s="2">
        <v>14.178800000000001</v>
      </c>
    </row>
    <row r="5071" spans="3:4" x14ac:dyDescent="0.25">
      <c r="C5071" s="13">
        <v>4666.17</v>
      </c>
      <c r="D5071" s="2">
        <v>14.1097</v>
      </c>
    </row>
    <row r="5072" spans="3:4" x14ac:dyDescent="0.25">
      <c r="C5072" s="13">
        <v>4666.9799999999996</v>
      </c>
      <c r="D5072" s="2">
        <v>14.0406</v>
      </c>
    </row>
    <row r="5073" spans="3:4" x14ac:dyDescent="0.25">
      <c r="C5073" s="13">
        <v>4667.78</v>
      </c>
      <c r="D5073" s="2">
        <v>13.9716</v>
      </c>
    </row>
    <row r="5074" spans="3:4" x14ac:dyDescent="0.25">
      <c r="C5074" s="13">
        <v>4668.59</v>
      </c>
      <c r="D5074" s="2">
        <v>13.902799999999999</v>
      </c>
    </row>
    <row r="5075" spans="3:4" x14ac:dyDescent="0.25">
      <c r="C5075" s="13">
        <v>4669.3900000000003</v>
      </c>
      <c r="D5075" s="2">
        <v>13.8339</v>
      </c>
    </row>
    <row r="5076" spans="3:4" x14ac:dyDescent="0.25">
      <c r="C5076" s="13">
        <v>4670.1899999999996</v>
      </c>
      <c r="D5076" s="2">
        <v>13.765599999999999</v>
      </c>
    </row>
    <row r="5077" spans="3:4" x14ac:dyDescent="0.25">
      <c r="C5077" s="13">
        <v>4671</v>
      </c>
      <c r="D5077" s="2">
        <v>13.6974</v>
      </c>
    </row>
    <row r="5078" spans="3:4" x14ac:dyDescent="0.25">
      <c r="C5078" s="13">
        <v>4671.8</v>
      </c>
      <c r="D5078" s="2">
        <v>13.629</v>
      </c>
    </row>
    <row r="5079" spans="3:4" x14ac:dyDescent="0.25">
      <c r="C5079" s="13">
        <v>4672.6000000000004</v>
      </c>
      <c r="D5079" s="2">
        <v>13.5602</v>
      </c>
    </row>
    <row r="5080" spans="3:4" x14ac:dyDescent="0.25">
      <c r="C5080" s="13">
        <v>4673.41</v>
      </c>
      <c r="D5080" s="2">
        <v>13.4915</v>
      </c>
    </row>
    <row r="5081" spans="3:4" x14ac:dyDescent="0.25">
      <c r="C5081" s="13">
        <v>4674.21</v>
      </c>
      <c r="D5081" s="2">
        <v>13.4221</v>
      </c>
    </row>
    <row r="5082" spans="3:4" x14ac:dyDescent="0.25">
      <c r="C5082" s="13">
        <v>4675.01</v>
      </c>
      <c r="D5082" s="2">
        <v>13.352399999999999</v>
      </c>
    </row>
    <row r="5083" spans="3:4" x14ac:dyDescent="0.25">
      <c r="C5083" s="13">
        <v>4675.82</v>
      </c>
      <c r="D5083" s="2">
        <v>13.2827</v>
      </c>
    </row>
    <row r="5084" spans="3:4" x14ac:dyDescent="0.25">
      <c r="C5084" s="13">
        <v>4676.62</v>
      </c>
      <c r="D5084" s="2">
        <v>13.2117</v>
      </c>
    </row>
    <row r="5085" spans="3:4" x14ac:dyDescent="0.25">
      <c r="C5085" s="13">
        <v>4677.42</v>
      </c>
      <c r="D5085" s="2">
        <v>13.1408</v>
      </c>
    </row>
    <row r="5086" spans="3:4" x14ac:dyDescent="0.25">
      <c r="C5086" s="13">
        <v>4678.2299999999996</v>
      </c>
      <c r="D5086" s="2">
        <v>13.068899999999999</v>
      </c>
    </row>
    <row r="5087" spans="3:4" x14ac:dyDescent="0.25">
      <c r="C5087" s="13">
        <v>4679.03</v>
      </c>
      <c r="D5087" s="2">
        <v>12.995699999999999</v>
      </c>
    </row>
    <row r="5088" spans="3:4" x14ac:dyDescent="0.25">
      <c r="C5088" s="13">
        <v>4679.83</v>
      </c>
      <c r="D5088" s="2">
        <v>12.922499999999999</v>
      </c>
    </row>
    <row r="5089" spans="3:4" x14ac:dyDescent="0.25">
      <c r="C5089" s="13">
        <v>4680.6400000000003</v>
      </c>
      <c r="D5089" s="2">
        <v>12.8475</v>
      </c>
    </row>
    <row r="5090" spans="3:4" x14ac:dyDescent="0.25">
      <c r="C5090" s="13">
        <v>4681.4399999999996</v>
      </c>
      <c r="D5090" s="2">
        <v>12.7721</v>
      </c>
    </row>
    <row r="5091" spans="3:4" x14ac:dyDescent="0.25">
      <c r="C5091" s="13">
        <v>4682.25</v>
      </c>
      <c r="D5091" s="2">
        <v>12.6965</v>
      </c>
    </row>
    <row r="5092" spans="3:4" x14ac:dyDescent="0.25">
      <c r="C5092" s="13">
        <v>4683.05</v>
      </c>
      <c r="D5092" s="2">
        <v>12.620200000000001</v>
      </c>
    </row>
    <row r="5093" spans="3:4" x14ac:dyDescent="0.25">
      <c r="C5093" s="13">
        <v>4683.8500000000004</v>
      </c>
      <c r="D5093" s="2">
        <v>12.543900000000001</v>
      </c>
    </row>
    <row r="5094" spans="3:4" x14ac:dyDescent="0.25">
      <c r="C5094" s="13">
        <v>4684.66</v>
      </c>
      <c r="D5094" s="2">
        <v>12.4673</v>
      </c>
    </row>
    <row r="5095" spans="3:4" x14ac:dyDescent="0.25">
      <c r="C5095" s="13">
        <v>4685.46</v>
      </c>
      <c r="D5095" s="2">
        <v>12.3903</v>
      </c>
    </row>
    <row r="5096" spans="3:4" x14ac:dyDescent="0.25">
      <c r="C5096" s="13">
        <v>4686.26</v>
      </c>
      <c r="D5096" s="2">
        <v>12.3134</v>
      </c>
    </row>
    <row r="5097" spans="3:4" x14ac:dyDescent="0.25">
      <c r="C5097" s="13">
        <v>4687.07</v>
      </c>
      <c r="D5097" s="2">
        <v>12.2349</v>
      </c>
    </row>
    <row r="5098" spans="3:4" x14ac:dyDescent="0.25">
      <c r="C5098" s="13">
        <v>4687.87</v>
      </c>
      <c r="D5098" s="2">
        <v>12.1561</v>
      </c>
    </row>
    <row r="5099" spans="3:4" x14ac:dyDescent="0.25">
      <c r="C5099" s="13">
        <v>4688.67</v>
      </c>
      <c r="D5099" s="2">
        <v>12.077</v>
      </c>
    </row>
    <row r="5100" spans="3:4" x14ac:dyDescent="0.25">
      <c r="C5100" s="13">
        <v>4689.4799999999996</v>
      </c>
      <c r="D5100" s="2">
        <v>11.996700000000001</v>
      </c>
    </row>
    <row r="5101" spans="3:4" x14ac:dyDescent="0.25">
      <c r="C5101" s="13">
        <v>4690.28</v>
      </c>
      <c r="D5101" s="2">
        <v>11.9163</v>
      </c>
    </row>
    <row r="5102" spans="3:4" x14ac:dyDescent="0.25">
      <c r="C5102" s="13">
        <v>4691.08</v>
      </c>
      <c r="D5102" s="2">
        <v>11.8352</v>
      </c>
    </row>
    <row r="5103" spans="3:4" x14ac:dyDescent="0.25">
      <c r="C5103" s="13">
        <v>4691.8900000000003</v>
      </c>
      <c r="D5103" s="2">
        <v>11.753500000000001</v>
      </c>
    </row>
    <row r="5104" spans="3:4" x14ac:dyDescent="0.25">
      <c r="C5104" s="13">
        <v>4692.6899999999996</v>
      </c>
      <c r="D5104" s="2">
        <v>11.671900000000001</v>
      </c>
    </row>
    <row r="5105" spans="3:4" x14ac:dyDescent="0.25">
      <c r="C5105" s="13">
        <v>4693.5</v>
      </c>
      <c r="D5105" s="2">
        <v>11.587899999999999</v>
      </c>
    </row>
    <row r="5106" spans="3:4" x14ac:dyDescent="0.25">
      <c r="C5106" s="13">
        <v>4694.3</v>
      </c>
      <c r="D5106" s="2">
        <v>11.5038</v>
      </c>
    </row>
    <row r="5107" spans="3:4" x14ac:dyDescent="0.25">
      <c r="C5107" s="13">
        <v>4695.1000000000004</v>
      </c>
      <c r="D5107" s="2">
        <v>11.418799999999999</v>
      </c>
    </row>
    <row r="5108" spans="3:4" x14ac:dyDescent="0.25">
      <c r="C5108" s="13">
        <v>4695.91</v>
      </c>
      <c r="D5108" s="2">
        <v>11.331799999999999</v>
      </c>
    </row>
    <row r="5109" spans="3:4" x14ac:dyDescent="0.25">
      <c r="C5109" s="13">
        <v>4696.71</v>
      </c>
      <c r="D5109" s="2">
        <v>11.2448</v>
      </c>
    </row>
    <row r="5110" spans="3:4" x14ac:dyDescent="0.25">
      <c r="C5110" s="13">
        <v>4697.51</v>
      </c>
      <c r="D5110" s="2">
        <v>11.156700000000001</v>
      </c>
    </row>
    <row r="5111" spans="3:4" x14ac:dyDescent="0.25">
      <c r="C5111" s="13">
        <v>4698.32</v>
      </c>
      <c r="D5111" s="2">
        <v>11.068099999999999</v>
      </c>
    </row>
    <row r="5112" spans="3:4" x14ac:dyDescent="0.25">
      <c r="C5112" s="13">
        <v>4699.12</v>
      </c>
      <c r="D5112" s="2">
        <v>10.9795</v>
      </c>
    </row>
    <row r="5113" spans="3:4" x14ac:dyDescent="0.25">
      <c r="C5113" s="13">
        <v>4699.92</v>
      </c>
      <c r="D5113" s="2">
        <v>10.8903</v>
      </c>
    </row>
    <row r="5114" spans="3:4" x14ac:dyDescent="0.25">
      <c r="C5114" s="13">
        <v>4700.7299999999996</v>
      </c>
      <c r="D5114" s="2">
        <v>10.8011</v>
      </c>
    </row>
    <row r="5115" spans="3:4" x14ac:dyDescent="0.25">
      <c r="C5115" s="13">
        <v>4701.53</v>
      </c>
      <c r="D5115" s="2">
        <v>10.7117</v>
      </c>
    </row>
    <row r="5116" spans="3:4" x14ac:dyDescent="0.25">
      <c r="C5116" s="13">
        <v>4702.33</v>
      </c>
      <c r="D5116" s="2">
        <v>10.622</v>
      </c>
    </row>
    <row r="5117" spans="3:4" x14ac:dyDescent="0.25">
      <c r="C5117" s="13">
        <v>4703.1400000000003</v>
      </c>
      <c r="D5117" s="2">
        <v>10.532299999999999</v>
      </c>
    </row>
    <row r="5118" spans="3:4" x14ac:dyDescent="0.25">
      <c r="C5118" s="13">
        <v>4703.9399999999996</v>
      </c>
      <c r="D5118" s="2">
        <v>10.441800000000001</v>
      </c>
    </row>
    <row r="5119" spans="3:4" x14ac:dyDescent="0.25">
      <c r="C5119" s="13">
        <v>4704.74</v>
      </c>
      <c r="D5119" s="2">
        <v>10.351100000000001</v>
      </c>
    </row>
    <row r="5120" spans="3:4" x14ac:dyDescent="0.25">
      <c r="C5120" s="13">
        <v>4705.55</v>
      </c>
      <c r="D5120" s="2">
        <v>10.260199999999999</v>
      </c>
    </row>
    <row r="5121" spans="3:4" x14ac:dyDescent="0.25">
      <c r="C5121" s="13">
        <v>4706.3500000000004</v>
      </c>
      <c r="D5121" s="2">
        <v>10.1671</v>
      </c>
    </row>
    <row r="5122" spans="3:4" x14ac:dyDescent="0.25">
      <c r="C5122" s="13">
        <v>4707.16</v>
      </c>
      <c r="D5122" s="2">
        <v>10.074</v>
      </c>
    </row>
    <row r="5123" spans="3:4" x14ac:dyDescent="0.25">
      <c r="C5123" s="13">
        <v>4707.96</v>
      </c>
      <c r="D5123" s="2">
        <v>9.9794300000000007</v>
      </c>
    </row>
    <row r="5124" spans="3:4" x14ac:dyDescent="0.25">
      <c r="C5124" s="13">
        <v>4708.76</v>
      </c>
      <c r="D5124" s="2">
        <v>9.8826599999999996</v>
      </c>
    </row>
    <row r="5125" spans="3:4" x14ac:dyDescent="0.25">
      <c r="C5125" s="13">
        <v>4709.57</v>
      </c>
      <c r="D5125" s="2">
        <v>9.7859300000000005</v>
      </c>
    </row>
    <row r="5126" spans="3:4" x14ac:dyDescent="0.25">
      <c r="C5126" s="13">
        <v>4710.37</v>
      </c>
      <c r="D5126" s="2">
        <v>9.6869599999999991</v>
      </c>
    </row>
    <row r="5127" spans="3:4" x14ac:dyDescent="0.25">
      <c r="C5127" s="13">
        <v>4711.17</v>
      </c>
      <c r="D5127" s="2">
        <v>9.5871999999999993</v>
      </c>
    </row>
    <row r="5128" spans="3:4" x14ac:dyDescent="0.25">
      <c r="C5128" s="13">
        <v>4711.9799999999996</v>
      </c>
      <c r="D5128" s="2">
        <v>9.4873799999999999</v>
      </c>
    </row>
    <row r="5129" spans="3:4" x14ac:dyDescent="0.25">
      <c r="C5129" s="13">
        <v>4712.78</v>
      </c>
      <c r="D5129" s="2">
        <v>9.3863400000000006</v>
      </c>
    </row>
    <row r="5130" spans="3:4" x14ac:dyDescent="0.25">
      <c r="C5130" s="13">
        <v>4713.58</v>
      </c>
      <c r="D5130" s="2">
        <v>9.2853300000000001</v>
      </c>
    </row>
    <row r="5131" spans="3:4" x14ac:dyDescent="0.25">
      <c r="C5131" s="13">
        <v>4714.3900000000003</v>
      </c>
      <c r="D5131" s="2">
        <v>9.1840100000000007</v>
      </c>
    </row>
    <row r="5132" spans="3:4" x14ac:dyDescent="0.25">
      <c r="C5132" s="13">
        <v>4715.1899999999996</v>
      </c>
      <c r="D5132" s="2">
        <v>9.0822400000000005</v>
      </c>
    </row>
    <row r="5133" spans="3:4" x14ac:dyDescent="0.25">
      <c r="C5133" s="13">
        <v>4715.99</v>
      </c>
      <c r="D5133" s="2">
        <v>8.9805100000000007</v>
      </c>
    </row>
    <row r="5134" spans="3:4" x14ac:dyDescent="0.25">
      <c r="C5134" s="13">
        <v>4716.8</v>
      </c>
      <c r="D5134" s="2">
        <v>8.8776600000000006</v>
      </c>
    </row>
    <row r="5135" spans="3:4" x14ac:dyDescent="0.25">
      <c r="C5135" s="13">
        <v>4717.6000000000004</v>
      </c>
      <c r="D5135" s="2">
        <v>8.7744400000000002</v>
      </c>
    </row>
    <row r="5136" spans="3:4" x14ac:dyDescent="0.25">
      <c r="C5136" s="13">
        <v>4718.41</v>
      </c>
      <c r="D5136" s="2">
        <v>8.6710999999999991</v>
      </c>
    </row>
    <row r="5137" spans="3:4" x14ac:dyDescent="0.25">
      <c r="C5137" s="13">
        <v>4719.21</v>
      </c>
      <c r="D5137" s="2">
        <v>8.5657599999999992</v>
      </c>
    </row>
    <row r="5138" spans="3:4" x14ac:dyDescent="0.25">
      <c r="C5138" s="13">
        <v>4720.01</v>
      </c>
      <c r="D5138" s="2">
        <v>8.4604499999999998</v>
      </c>
    </row>
    <row r="5139" spans="3:4" x14ac:dyDescent="0.25">
      <c r="C5139" s="13">
        <v>4720.82</v>
      </c>
      <c r="D5139" s="2">
        <v>8.3544099999999997</v>
      </c>
    </row>
    <row r="5140" spans="3:4" x14ac:dyDescent="0.25">
      <c r="C5140" s="13">
        <v>4721.62</v>
      </c>
      <c r="D5140" s="2">
        <v>8.2472499999999993</v>
      </c>
    </row>
    <row r="5141" spans="3:4" x14ac:dyDescent="0.25">
      <c r="C5141" s="13">
        <v>4722.42</v>
      </c>
      <c r="D5141" s="2">
        <v>8.1401299999999992</v>
      </c>
    </row>
    <row r="5142" spans="3:4" x14ac:dyDescent="0.25">
      <c r="C5142" s="13">
        <v>4723.2299999999996</v>
      </c>
      <c r="D5142" s="2">
        <v>8.0323200000000003</v>
      </c>
    </row>
    <row r="5143" spans="3:4" x14ac:dyDescent="0.25">
      <c r="C5143" s="13">
        <v>4724.03</v>
      </c>
      <c r="D5143" s="2">
        <v>7.9242699999999999</v>
      </c>
    </row>
    <row r="5144" spans="3:4" x14ac:dyDescent="0.25">
      <c r="C5144" s="13">
        <v>4724.83</v>
      </c>
      <c r="D5144" s="2">
        <v>7.8162099999999999</v>
      </c>
    </row>
    <row r="5145" spans="3:4" x14ac:dyDescent="0.25">
      <c r="C5145" s="13">
        <v>4725.6400000000003</v>
      </c>
      <c r="D5145" s="2">
        <v>7.7074499999999997</v>
      </c>
    </row>
    <row r="5146" spans="3:4" x14ac:dyDescent="0.25">
      <c r="C5146" s="13">
        <v>4726.4399999999996</v>
      </c>
      <c r="D5146" s="2">
        <v>7.5987200000000001</v>
      </c>
    </row>
    <row r="5147" spans="3:4" x14ac:dyDescent="0.25">
      <c r="C5147" s="13">
        <v>4727.24</v>
      </c>
      <c r="D5147" s="2">
        <v>7.4895699999999996</v>
      </c>
    </row>
    <row r="5148" spans="3:4" x14ac:dyDescent="0.25">
      <c r="C5148" s="13">
        <v>4728.05</v>
      </c>
      <c r="D5148" s="2">
        <v>7.3796600000000003</v>
      </c>
    </row>
    <row r="5149" spans="3:4" x14ac:dyDescent="0.25">
      <c r="C5149" s="13">
        <v>4728.8500000000004</v>
      </c>
      <c r="D5149" s="2">
        <v>7.2697900000000004</v>
      </c>
    </row>
    <row r="5150" spans="3:4" x14ac:dyDescent="0.25">
      <c r="C5150" s="13">
        <v>4729.6499999999996</v>
      </c>
      <c r="D5150" s="2">
        <v>7.1593200000000001</v>
      </c>
    </row>
    <row r="5151" spans="3:4" x14ac:dyDescent="0.25">
      <c r="C5151" s="13">
        <v>4730.46</v>
      </c>
      <c r="D5151" s="2">
        <v>7.0485800000000003</v>
      </c>
    </row>
    <row r="5152" spans="3:4" x14ac:dyDescent="0.25">
      <c r="C5152" s="13">
        <v>4731.26</v>
      </c>
      <c r="D5152" s="2">
        <v>6.9378900000000003</v>
      </c>
    </row>
    <row r="5153" spans="3:4" x14ac:dyDescent="0.25">
      <c r="C5153" s="13">
        <v>4732.07</v>
      </c>
      <c r="D5153" s="2">
        <v>6.8270900000000001</v>
      </c>
    </row>
    <row r="5154" spans="3:4" x14ac:dyDescent="0.25">
      <c r="C5154" s="13">
        <v>4732.87</v>
      </c>
      <c r="D5154" s="2">
        <v>6.7163399999999998</v>
      </c>
    </row>
    <row r="5155" spans="3:4" x14ac:dyDescent="0.25">
      <c r="C5155" s="13">
        <v>4733.67</v>
      </c>
      <c r="D5155" s="2">
        <v>6.6056100000000004</v>
      </c>
    </row>
    <row r="5156" spans="3:4" x14ac:dyDescent="0.25">
      <c r="C5156" s="13">
        <v>4734.4799999999996</v>
      </c>
      <c r="D5156" s="2">
        <v>6.4949300000000001</v>
      </c>
    </row>
    <row r="5157" spans="3:4" x14ac:dyDescent="0.25">
      <c r="C5157" s="13">
        <v>4735.28</v>
      </c>
      <c r="D5157" s="2">
        <v>6.38429</v>
      </c>
    </row>
    <row r="5158" spans="3:4" x14ac:dyDescent="0.25">
      <c r="C5158" s="13">
        <v>4736.08</v>
      </c>
      <c r="D5158" s="2">
        <v>6.2736900000000002</v>
      </c>
    </row>
    <row r="5159" spans="3:4" x14ac:dyDescent="0.25">
      <c r="C5159" s="13">
        <v>4736.8900000000003</v>
      </c>
      <c r="D5159" s="2">
        <v>6.1631400000000003</v>
      </c>
    </row>
    <row r="5160" spans="3:4" x14ac:dyDescent="0.25">
      <c r="C5160" s="13">
        <v>4737.6899999999996</v>
      </c>
      <c r="D5160" s="2">
        <v>6.0526299999999997</v>
      </c>
    </row>
    <row r="5161" spans="3:4" x14ac:dyDescent="0.25">
      <c r="C5161" s="13">
        <v>4738.49</v>
      </c>
      <c r="D5161" s="2">
        <v>5.9424999999999999</v>
      </c>
    </row>
    <row r="5162" spans="3:4" x14ac:dyDescent="0.25">
      <c r="C5162" s="13">
        <v>4739.3</v>
      </c>
      <c r="D5162" s="2">
        <v>5.8324199999999999</v>
      </c>
    </row>
    <row r="5163" spans="3:4" x14ac:dyDescent="0.25">
      <c r="C5163" s="13">
        <v>4740.1000000000004</v>
      </c>
      <c r="D5163" s="2">
        <v>5.7224899999999996</v>
      </c>
    </row>
    <row r="5164" spans="3:4" x14ac:dyDescent="0.25">
      <c r="C5164" s="13">
        <v>4740.8999999999996</v>
      </c>
      <c r="D5164" s="2">
        <v>5.6129499999999997</v>
      </c>
    </row>
    <row r="5165" spans="3:4" x14ac:dyDescent="0.25">
      <c r="C5165" s="13">
        <v>4741.71</v>
      </c>
      <c r="D5165" s="2">
        <v>5.5034400000000003</v>
      </c>
    </row>
    <row r="5166" spans="3:4" x14ac:dyDescent="0.25">
      <c r="C5166" s="13">
        <v>4742.51</v>
      </c>
      <c r="D5166" s="2">
        <v>5.3941999999999997</v>
      </c>
    </row>
    <row r="5167" spans="3:4" x14ac:dyDescent="0.25">
      <c r="C5167" s="13">
        <v>4743.3100000000004</v>
      </c>
      <c r="D5167" s="2">
        <v>5.2851800000000004</v>
      </c>
    </row>
    <row r="5168" spans="3:4" x14ac:dyDescent="0.25">
      <c r="C5168" s="13">
        <v>4744.12</v>
      </c>
      <c r="D5168" s="2">
        <v>5.1761900000000001</v>
      </c>
    </row>
    <row r="5169" spans="3:4" x14ac:dyDescent="0.25">
      <c r="C5169" s="13">
        <v>4744.92</v>
      </c>
      <c r="D5169" s="2">
        <v>5.0679299999999996</v>
      </c>
    </row>
    <row r="5170" spans="3:4" x14ac:dyDescent="0.25">
      <c r="C5170" s="13">
        <v>4745.7299999999996</v>
      </c>
      <c r="D5170" s="2">
        <v>4.9598500000000003</v>
      </c>
    </row>
    <row r="5171" spans="3:4" x14ac:dyDescent="0.25">
      <c r="C5171" s="13">
        <v>4746.53</v>
      </c>
      <c r="D5171" s="2">
        <v>4.8520099999999999</v>
      </c>
    </row>
    <row r="5172" spans="3:4" x14ac:dyDescent="0.25">
      <c r="C5172" s="13">
        <v>4747.33</v>
      </c>
      <c r="D5172" s="2">
        <v>4.74559</v>
      </c>
    </row>
    <row r="5173" spans="3:4" x14ac:dyDescent="0.25">
      <c r="C5173" s="13">
        <v>4748.1400000000003</v>
      </c>
      <c r="D5173" s="2">
        <v>4.6392100000000003</v>
      </c>
    </row>
    <row r="5174" spans="3:4" x14ac:dyDescent="0.25">
      <c r="C5174" s="13">
        <v>4748.9399999999996</v>
      </c>
      <c r="D5174" s="2">
        <v>4.5337800000000001</v>
      </c>
    </row>
    <row r="5175" spans="3:4" x14ac:dyDescent="0.25">
      <c r="C5175" s="13">
        <v>4749.74</v>
      </c>
      <c r="D5175" s="2">
        <v>4.4295999999999998</v>
      </c>
    </row>
    <row r="5176" spans="3:4" x14ac:dyDescent="0.25">
      <c r="C5176" s="13">
        <v>4750.55</v>
      </c>
      <c r="D5176" s="2">
        <v>4.32545</v>
      </c>
    </row>
    <row r="5177" spans="3:4" x14ac:dyDescent="0.25">
      <c r="C5177" s="13">
        <v>4751.3500000000004</v>
      </c>
      <c r="D5177" s="2">
        <v>4.2230999999999996</v>
      </c>
    </row>
    <row r="5178" spans="3:4" x14ac:dyDescent="0.25">
      <c r="C5178" s="13">
        <v>4752.1499999999996</v>
      </c>
      <c r="D5178" s="2">
        <v>4.1214500000000003</v>
      </c>
    </row>
    <row r="5179" spans="3:4" x14ac:dyDescent="0.25">
      <c r="C5179" s="13">
        <v>4752.96</v>
      </c>
      <c r="D5179" s="2">
        <v>4.0198700000000001</v>
      </c>
    </row>
    <row r="5180" spans="3:4" x14ac:dyDescent="0.25">
      <c r="C5180" s="13">
        <v>4753.76</v>
      </c>
      <c r="D5180" s="2">
        <v>3.9211200000000002</v>
      </c>
    </row>
    <row r="5181" spans="3:4" x14ac:dyDescent="0.25">
      <c r="C5181" s="13">
        <v>4754.5600000000004</v>
      </c>
      <c r="D5181" s="2">
        <v>3.8224</v>
      </c>
    </row>
    <row r="5182" spans="3:4" x14ac:dyDescent="0.25">
      <c r="C5182" s="13">
        <v>4755.37</v>
      </c>
      <c r="D5182" s="2">
        <v>3.7245699999999999</v>
      </c>
    </row>
    <row r="5183" spans="3:4" x14ac:dyDescent="0.25">
      <c r="C5183" s="13">
        <v>4756.17</v>
      </c>
      <c r="D5183" s="2">
        <v>3.6287799999999999</v>
      </c>
    </row>
    <row r="5184" spans="3:4" x14ac:dyDescent="0.25">
      <c r="C5184" s="13">
        <v>4756.9799999999996</v>
      </c>
      <c r="D5184" s="2">
        <v>3.5330300000000001</v>
      </c>
    </row>
    <row r="5185" spans="3:4" x14ac:dyDescent="0.25">
      <c r="C5185" s="13">
        <v>4757.78</v>
      </c>
      <c r="D5185" s="2">
        <v>3.4390000000000001</v>
      </c>
    </row>
    <row r="5186" spans="3:4" x14ac:dyDescent="0.25">
      <c r="C5186" s="13">
        <v>4758.58</v>
      </c>
      <c r="D5186" s="2">
        <v>3.3462100000000001</v>
      </c>
    </row>
    <row r="5187" spans="3:4" x14ac:dyDescent="0.25">
      <c r="C5187" s="13">
        <v>4759.3900000000003</v>
      </c>
      <c r="D5187" s="2">
        <v>3.25345</v>
      </c>
    </row>
    <row r="5188" spans="3:4" x14ac:dyDescent="0.25">
      <c r="C5188" s="13">
        <v>4760.1899999999996</v>
      </c>
      <c r="D5188" s="2">
        <v>3.1638999999999999</v>
      </c>
    </row>
    <row r="5189" spans="3:4" x14ac:dyDescent="0.25">
      <c r="C5189" s="13">
        <v>4760.99</v>
      </c>
      <c r="D5189" s="2">
        <v>3.0748600000000001</v>
      </c>
    </row>
    <row r="5190" spans="3:4" x14ac:dyDescent="0.25">
      <c r="C5190" s="13">
        <v>4761.8</v>
      </c>
      <c r="D5190" s="2">
        <v>2.98644</v>
      </c>
    </row>
    <row r="5191" spans="3:4" x14ac:dyDescent="0.25">
      <c r="C5191" s="13">
        <v>4762.6000000000004</v>
      </c>
      <c r="D5191" s="2">
        <v>2.90143</v>
      </c>
    </row>
    <row r="5192" spans="3:4" x14ac:dyDescent="0.25">
      <c r="C5192" s="13">
        <v>4763.3999999999996</v>
      </c>
      <c r="D5192" s="2">
        <v>2.8164500000000001</v>
      </c>
    </row>
    <row r="5193" spans="3:4" x14ac:dyDescent="0.25">
      <c r="C5193" s="13">
        <v>4764.21</v>
      </c>
      <c r="D5193" s="2">
        <v>2.7328800000000002</v>
      </c>
    </row>
    <row r="5194" spans="3:4" x14ac:dyDescent="0.25">
      <c r="C5194" s="13">
        <v>4765.01</v>
      </c>
      <c r="D5194" s="2">
        <v>2.6511800000000001</v>
      </c>
    </row>
    <row r="5195" spans="3:4" x14ac:dyDescent="0.25">
      <c r="C5195" s="13">
        <v>4765.8100000000004</v>
      </c>
      <c r="D5195" s="2">
        <v>2.5695100000000002</v>
      </c>
    </row>
    <row r="5196" spans="3:4" x14ac:dyDescent="0.25">
      <c r="C5196" s="13">
        <v>4766.62</v>
      </c>
      <c r="D5196" s="2">
        <v>2.4899100000000001</v>
      </c>
    </row>
    <row r="5197" spans="3:4" x14ac:dyDescent="0.25">
      <c r="C5197" s="13">
        <v>4767.42</v>
      </c>
      <c r="D5197" s="2">
        <v>2.4112</v>
      </c>
    </row>
    <row r="5198" spans="3:4" x14ac:dyDescent="0.25">
      <c r="C5198" s="13">
        <v>4768.22</v>
      </c>
      <c r="D5198" s="2">
        <v>2.3325200000000001</v>
      </c>
    </row>
    <row r="5199" spans="3:4" x14ac:dyDescent="0.25">
      <c r="C5199" s="13">
        <v>4769.03</v>
      </c>
      <c r="D5199" s="2">
        <v>2.2572100000000002</v>
      </c>
    </row>
    <row r="5200" spans="3:4" x14ac:dyDescent="0.25">
      <c r="C5200" s="13">
        <v>4769.83</v>
      </c>
      <c r="D5200" s="2">
        <v>2.18201</v>
      </c>
    </row>
    <row r="5201" spans="3:4" x14ac:dyDescent="0.25">
      <c r="C5201" s="13">
        <v>4770.6400000000003</v>
      </c>
      <c r="D5201" s="2">
        <v>2.1078700000000001</v>
      </c>
    </row>
    <row r="5202" spans="3:4" x14ac:dyDescent="0.25">
      <c r="C5202" s="13">
        <v>4771.4399999999996</v>
      </c>
      <c r="D5202" s="2">
        <v>2.03694</v>
      </c>
    </row>
    <row r="5203" spans="3:4" x14ac:dyDescent="0.25">
      <c r="C5203" s="13">
        <v>4772.24</v>
      </c>
      <c r="D5203" s="2">
        <v>1.96604</v>
      </c>
    </row>
    <row r="5204" spans="3:4" x14ac:dyDescent="0.25">
      <c r="C5204" s="13">
        <v>4773.05</v>
      </c>
      <c r="D5204" s="2">
        <v>1.89757</v>
      </c>
    </row>
    <row r="5205" spans="3:4" x14ac:dyDescent="0.25">
      <c r="C5205" s="13">
        <v>4773.8500000000004</v>
      </c>
      <c r="D5205" s="2">
        <v>1.83138</v>
      </c>
    </row>
    <row r="5206" spans="3:4" x14ac:dyDescent="0.25">
      <c r="C5206" s="13">
        <v>4774.6499999999996</v>
      </c>
      <c r="D5206" s="2">
        <v>1.76522</v>
      </c>
    </row>
    <row r="5207" spans="3:4" x14ac:dyDescent="0.25">
      <c r="C5207" s="13">
        <v>4775.46</v>
      </c>
      <c r="D5207" s="2">
        <v>1.7022900000000001</v>
      </c>
    </row>
    <row r="5208" spans="3:4" x14ac:dyDescent="0.25">
      <c r="C5208" s="13">
        <v>4776.26</v>
      </c>
      <c r="D5208" s="2">
        <v>1.6403000000000001</v>
      </c>
    </row>
    <row r="5209" spans="3:4" x14ac:dyDescent="0.25">
      <c r="C5209" s="13">
        <v>4777.0600000000004</v>
      </c>
      <c r="D5209" s="2">
        <v>1.57847</v>
      </c>
    </row>
    <row r="5210" spans="3:4" x14ac:dyDescent="0.25">
      <c r="C5210" s="13">
        <v>4777.87</v>
      </c>
      <c r="D5210" s="2">
        <v>1.5200899999999999</v>
      </c>
    </row>
    <row r="5211" spans="3:4" x14ac:dyDescent="0.25">
      <c r="C5211" s="13">
        <v>4778.67</v>
      </c>
      <c r="D5211" s="2">
        <v>1.46173</v>
      </c>
    </row>
    <row r="5212" spans="3:4" x14ac:dyDescent="0.25">
      <c r="C5212" s="13">
        <v>4779.47</v>
      </c>
      <c r="D5212" s="2">
        <v>1.40452</v>
      </c>
    </row>
    <row r="5213" spans="3:4" x14ac:dyDescent="0.25">
      <c r="C5213" s="13">
        <v>4780.28</v>
      </c>
      <c r="D5213" s="2">
        <v>1.3499699999999999</v>
      </c>
    </row>
    <row r="5214" spans="3:4" x14ac:dyDescent="0.25">
      <c r="C5214" s="13">
        <v>4781.08</v>
      </c>
      <c r="D5214" s="2">
        <v>1.2954399999999999</v>
      </c>
    </row>
    <row r="5215" spans="3:4" x14ac:dyDescent="0.25">
      <c r="C5215" s="13">
        <v>4781.88</v>
      </c>
      <c r="D5215" s="2">
        <v>1.2431300000000001</v>
      </c>
    </row>
    <row r="5216" spans="3:4" x14ac:dyDescent="0.25">
      <c r="C5216" s="13">
        <v>4782.6899999999996</v>
      </c>
      <c r="D5216" s="2">
        <v>1.1925600000000001</v>
      </c>
    </row>
    <row r="5217" spans="3:4" x14ac:dyDescent="0.25">
      <c r="C5217" s="13">
        <v>4783.49</v>
      </c>
      <c r="D5217" s="2">
        <v>1.14201</v>
      </c>
    </row>
    <row r="5218" spans="3:4" x14ac:dyDescent="0.25">
      <c r="C5218" s="13">
        <v>4784.3</v>
      </c>
      <c r="D5218" s="2">
        <v>1.095</v>
      </c>
    </row>
    <row r="5219" spans="3:4" x14ac:dyDescent="0.25">
      <c r="C5219" s="13">
        <v>4785.1000000000004</v>
      </c>
      <c r="D5219" s="2">
        <v>1.0488</v>
      </c>
    </row>
    <row r="5220" spans="3:4" x14ac:dyDescent="0.25">
      <c r="C5220" s="13">
        <v>4785.8999999999996</v>
      </c>
      <c r="D5220" s="2">
        <v>1.0029399999999999</v>
      </c>
    </row>
    <row r="5221" spans="3:4" x14ac:dyDescent="0.25">
      <c r="C5221" s="13">
        <v>4786.71</v>
      </c>
      <c r="D5221" s="2">
        <v>0.96153699999999998</v>
      </c>
    </row>
    <row r="5222" spans="3:4" x14ac:dyDescent="0.25">
      <c r="C5222" s="13">
        <v>4787.51</v>
      </c>
      <c r="D5222" s="2">
        <v>0.92014600000000002</v>
      </c>
    </row>
    <row r="5223" spans="3:4" x14ac:dyDescent="0.25">
      <c r="C5223" s="13">
        <v>4788.3100000000004</v>
      </c>
      <c r="D5223" s="2">
        <v>0.88004800000000005</v>
      </c>
    </row>
    <row r="5224" spans="3:4" x14ac:dyDescent="0.25">
      <c r="C5224" s="13">
        <v>4789.12</v>
      </c>
      <c r="D5224" s="2">
        <v>0.84268900000000002</v>
      </c>
    </row>
    <row r="5225" spans="3:4" x14ac:dyDescent="0.25">
      <c r="C5225" s="13">
        <v>4789.92</v>
      </c>
      <c r="D5225" s="2">
        <v>0.805342</v>
      </c>
    </row>
    <row r="5226" spans="3:4" x14ac:dyDescent="0.25">
      <c r="C5226" s="13">
        <v>4790.72</v>
      </c>
      <c r="D5226" s="2">
        <v>0.76975499999999997</v>
      </c>
    </row>
    <row r="5227" spans="3:4" x14ac:dyDescent="0.25">
      <c r="C5227" s="13">
        <v>4791.53</v>
      </c>
      <c r="D5227" s="2">
        <v>0.73551299999999997</v>
      </c>
    </row>
    <row r="5228" spans="3:4" x14ac:dyDescent="0.25">
      <c r="C5228" s="13">
        <v>4792.33</v>
      </c>
      <c r="D5228" s="2">
        <v>0.70128199999999996</v>
      </c>
    </row>
    <row r="5229" spans="3:4" x14ac:dyDescent="0.25">
      <c r="C5229" s="13">
        <v>4793.13</v>
      </c>
      <c r="D5229" s="2">
        <v>0.66952299999999998</v>
      </c>
    </row>
    <row r="5230" spans="3:4" x14ac:dyDescent="0.25">
      <c r="C5230" s="13">
        <v>4793.9399999999996</v>
      </c>
      <c r="D5230" s="2">
        <v>0.63834299999999999</v>
      </c>
    </row>
    <row r="5231" spans="3:4" x14ac:dyDescent="0.25">
      <c r="C5231" s="13">
        <v>4794.74</v>
      </c>
      <c r="D5231" s="2">
        <v>0.60733899999999996</v>
      </c>
    </row>
    <row r="5232" spans="3:4" x14ac:dyDescent="0.25">
      <c r="C5232" s="13">
        <v>4795.55</v>
      </c>
      <c r="D5232" s="2">
        <v>0.57918000000000003</v>
      </c>
    </row>
    <row r="5233" spans="3:4" x14ac:dyDescent="0.25">
      <c r="C5233" s="13">
        <v>4796.3500000000004</v>
      </c>
      <c r="D5233" s="2">
        <v>0.55103100000000005</v>
      </c>
    </row>
    <row r="5234" spans="3:4" x14ac:dyDescent="0.25">
      <c r="C5234" s="13">
        <v>4797.1499999999996</v>
      </c>
      <c r="D5234" s="2">
        <v>0.52378999999999998</v>
      </c>
    </row>
    <row r="5235" spans="3:4" x14ac:dyDescent="0.25">
      <c r="C5235" s="13">
        <v>4797.96</v>
      </c>
      <c r="D5235" s="2">
        <v>0.49870399999999998</v>
      </c>
    </row>
    <row r="5236" spans="3:4" x14ac:dyDescent="0.25">
      <c r="C5236" s="13">
        <v>4798.76</v>
      </c>
      <c r="D5236" s="2">
        <v>0.47362799999999999</v>
      </c>
    </row>
    <row r="5237" spans="3:4" x14ac:dyDescent="0.25">
      <c r="C5237" s="13">
        <v>4799.5600000000004</v>
      </c>
      <c r="D5237" s="2">
        <v>0.45012099999999999</v>
      </c>
    </row>
    <row r="5238" spans="3:4" x14ac:dyDescent="0.25">
      <c r="C5238" s="13">
        <v>4800.37</v>
      </c>
      <c r="D5238" s="2">
        <v>0.42799399999999999</v>
      </c>
    </row>
    <row r="5239" spans="3:4" x14ac:dyDescent="0.25">
      <c r="C5239" s="13">
        <v>4801.17</v>
      </c>
      <c r="D5239" s="2">
        <v>0.40587299999999998</v>
      </c>
    </row>
    <row r="5240" spans="3:4" x14ac:dyDescent="0.25">
      <c r="C5240" s="13">
        <v>4801.97</v>
      </c>
      <c r="D5240" s="2">
        <v>0.38533600000000001</v>
      </c>
    </row>
    <row r="5241" spans="3:4" x14ac:dyDescent="0.25">
      <c r="C5241" s="13">
        <v>4802.78</v>
      </c>
      <c r="D5241" s="2">
        <v>0.36528300000000002</v>
      </c>
    </row>
    <row r="5242" spans="3:4" x14ac:dyDescent="0.25">
      <c r="C5242" s="13">
        <v>4803.58</v>
      </c>
      <c r="D5242" s="2">
        <v>0.34523700000000002</v>
      </c>
    </row>
    <row r="5243" spans="3:4" x14ac:dyDescent="0.25">
      <c r="C5243" s="13">
        <v>4804.38</v>
      </c>
      <c r="D5243" s="2">
        <v>0.32701799999999998</v>
      </c>
    </row>
    <row r="5244" spans="3:4" x14ac:dyDescent="0.25">
      <c r="C5244" s="13">
        <v>4805.1899999999996</v>
      </c>
      <c r="D5244" s="2">
        <v>0.30880400000000002</v>
      </c>
    </row>
    <row r="5245" spans="3:4" x14ac:dyDescent="0.25">
      <c r="C5245" s="13">
        <v>4805.99</v>
      </c>
      <c r="D5245" s="2">
        <v>0.29126000000000002</v>
      </c>
    </row>
    <row r="5246" spans="3:4" x14ac:dyDescent="0.25">
      <c r="C5246" s="13">
        <v>4806.79</v>
      </c>
      <c r="D5246" s="2">
        <v>0.27594600000000002</v>
      </c>
    </row>
    <row r="5247" spans="3:4" x14ac:dyDescent="0.25">
      <c r="C5247" s="13">
        <v>4807.6000000000004</v>
      </c>
      <c r="D5247" s="2">
        <v>0.26063599999999998</v>
      </c>
    </row>
    <row r="5248" spans="3:4" x14ac:dyDescent="0.25">
      <c r="C5248" s="13">
        <v>4808.3999999999996</v>
      </c>
      <c r="D5248" s="2">
        <v>0.24668899999999999</v>
      </c>
    </row>
    <row r="5249" spans="3:4" x14ac:dyDescent="0.25">
      <c r="C5249" s="13">
        <v>4809.21</v>
      </c>
      <c r="D5249" s="2">
        <v>0.23435700000000001</v>
      </c>
    </row>
    <row r="5250" spans="3:4" x14ac:dyDescent="0.25">
      <c r="C5250" s="13">
        <v>4810.01</v>
      </c>
      <c r="D5250" s="2">
        <v>0.222029</v>
      </c>
    </row>
    <row r="5251" spans="3:4" x14ac:dyDescent="0.25">
      <c r="C5251" s="13">
        <v>4810.8100000000004</v>
      </c>
      <c r="D5251" s="2">
        <v>0.21045900000000001</v>
      </c>
    </row>
    <row r="5252" spans="3:4" x14ac:dyDescent="0.25">
      <c r="C5252" s="13">
        <v>4811.62</v>
      </c>
      <c r="D5252" s="2">
        <v>0.19924500000000001</v>
      </c>
    </row>
    <row r="5253" spans="3:4" x14ac:dyDescent="0.25">
      <c r="C5253" s="13">
        <v>4812.42</v>
      </c>
      <c r="D5253" s="2">
        <v>0.18803500000000001</v>
      </c>
    </row>
    <row r="5254" spans="3:4" x14ac:dyDescent="0.25">
      <c r="C5254" s="13">
        <v>4813.22</v>
      </c>
      <c r="D5254" s="2">
        <v>0.177034</v>
      </c>
    </row>
    <row r="5255" spans="3:4" x14ac:dyDescent="0.25">
      <c r="C5255" s="13">
        <v>4814.03</v>
      </c>
      <c r="D5255" s="2">
        <v>0.16606000000000001</v>
      </c>
    </row>
    <row r="5256" spans="3:4" x14ac:dyDescent="0.25">
      <c r="C5256" s="13">
        <v>4814.83</v>
      </c>
      <c r="D5256" s="2">
        <v>0.15529799999999999</v>
      </c>
    </row>
    <row r="5257" spans="3:4" x14ac:dyDescent="0.25">
      <c r="C5257" s="13">
        <v>4815.63</v>
      </c>
      <c r="D5257" s="2">
        <v>0.14602499999999999</v>
      </c>
    </row>
    <row r="5258" spans="3:4" x14ac:dyDescent="0.25">
      <c r="C5258" s="13">
        <v>4816.4399999999996</v>
      </c>
      <c r="D5258" s="2">
        <v>0.13675499999999999</v>
      </c>
    </row>
    <row r="5259" spans="3:4" x14ac:dyDescent="0.25">
      <c r="C5259" s="13">
        <v>4817.24</v>
      </c>
      <c r="D5259" s="2">
        <v>0.12834899999999999</v>
      </c>
    </row>
    <row r="5260" spans="3:4" x14ac:dyDescent="0.25">
      <c r="C5260" s="13">
        <v>4818.04</v>
      </c>
      <c r="D5260" s="2">
        <v>0.121612</v>
      </c>
    </row>
    <row r="5261" spans="3:4" x14ac:dyDescent="0.25">
      <c r="C5261" s="13">
        <v>4818.8500000000004</v>
      </c>
      <c r="D5261" s="2">
        <v>0.11487600000000001</v>
      </c>
    </row>
    <row r="5262" spans="3:4" x14ac:dyDescent="0.25">
      <c r="C5262" s="13">
        <v>4819.6499999999996</v>
      </c>
      <c r="D5262" s="2">
        <v>0.10882500000000001</v>
      </c>
    </row>
    <row r="5263" spans="3:4" x14ac:dyDescent="0.25">
      <c r="C5263" s="13">
        <v>4820.45</v>
      </c>
      <c r="D5263" s="2">
        <v>0.103323</v>
      </c>
    </row>
    <row r="5264" spans="3:4" x14ac:dyDescent="0.25">
      <c r="C5264" s="13">
        <v>4821.26</v>
      </c>
      <c r="D5264" s="2">
        <v>9.7822300000000001E-2</v>
      </c>
    </row>
    <row r="5265" spans="3:4" x14ac:dyDescent="0.25">
      <c r="C5265" s="13">
        <v>4822.0600000000004</v>
      </c>
      <c r="D5265" s="2">
        <v>9.2384099999999997E-2</v>
      </c>
    </row>
    <row r="5266" spans="3:4" x14ac:dyDescent="0.25">
      <c r="C5266" s="13">
        <v>4822.87</v>
      </c>
      <c r="D5266" s="2">
        <v>8.6966199999999994E-2</v>
      </c>
    </row>
    <row r="5267" spans="3:4" x14ac:dyDescent="0.25">
      <c r="C5267" s="13">
        <v>4823.67</v>
      </c>
      <c r="D5267" s="2">
        <v>8.1550200000000003E-2</v>
      </c>
    </row>
    <row r="5268" spans="3:4" x14ac:dyDescent="0.25">
      <c r="C5268" s="13">
        <v>4824.47</v>
      </c>
      <c r="D5268" s="2">
        <v>7.6588000000000003E-2</v>
      </c>
    </row>
    <row r="5269" spans="3:4" x14ac:dyDescent="0.25">
      <c r="C5269" s="13">
        <v>4825.28</v>
      </c>
      <c r="D5269" s="2">
        <v>7.1638800000000002E-2</v>
      </c>
    </row>
    <row r="5270" spans="3:4" x14ac:dyDescent="0.25">
      <c r="C5270" s="13">
        <v>4826.08</v>
      </c>
      <c r="D5270" s="2">
        <v>6.6900600000000005E-2</v>
      </c>
    </row>
    <row r="5271" spans="3:4" x14ac:dyDescent="0.25">
      <c r="C5271" s="13">
        <v>4826.88</v>
      </c>
      <c r="D5271" s="2">
        <v>6.3102599999999995E-2</v>
      </c>
    </row>
    <row r="5272" spans="3:4" x14ac:dyDescent="0.25">
      <c r="C5272" s="13">
        <v>4827.6899999999996</v>
      </c>
      <c r="D5272" s="2">
        <v>5.9305799999999999E-2</v>
      </c>
    </row>
    <row r="5273" spans="3:4" x14ac:dyDescent="0.25">
      <c r="C5273" s="13">
        <v>4828.49</v>
      </c>
      <c r="D5273" s="2">
        <v>5.58559E-2</v>
      </c>
    </row>
    <row r="5274" spans="3:4" x14ac:dyDescent="0.25">
      <c r="C5274" s="13">
        <v>4829.29</v>
      </c>
      <c r="D5274" s="2">
        <v>5.2956000000000003E-2</v>
      </c>
    </row>
    <row r="5275" spans="3:4" x14ac:dyDescent="0.25">
      <c r="C5275" s="13">
        <v>4830.1000000000004</v>
      </c>
      <c r="D5275" s="2">
        <v>5.0056999999999997E-2</v>
      </c>
    </row>
    <row r="5276" spans="3:4" x14ac:dyDescent="0.25">
      <c r="C5276" s="13">
        <v>4830.8999999999996</v>
      </c>
      <c r="D5276" s="2">
        <v>4.7196399999999999E-2</v>
      </c>
    </row>
    <row r="5277" spans="3:4" x14ac:dyDescent="0.25">
      <c r="C5277" s="13">
        <v>4831.7</v>
      </c>
      <c r="D5277" s="2">
        <v>4.4363E-2</v>
      </c>
    </row>
    <row r="5278" spans="3:4" x14ac:dyDescent="0.25">
      <c r="C5278" s="13">
        <v>4832.51</v>
      </c>
      <c r="D5278" s="2">
        <v>4.1530600000000001E-2</v>
      </c>
    </row>
    <row r="5279" spans="3:4" x14ac:dyDescent="0.25">
      <c r="C5279" s="13">
        <v>4833.3100000000004</v>
      </c>
      <c r="D5279" s="2">
        <v>3.88142E-2</v>
      </c>
    </row>
    <row r="5280" spans="3:4" x14ac:dyDescent="0.25">
      <c r="C5280" s="13">
        <v>4834.12</v>
      </c>
      <c r="D5280" s="2">
        <v>3.61299E-2</v>
      </c>
    </row>
    <row r="5281" spans="3:4" x14ac:dyDescent="0.25">
      <c r="C5281" s="13">
        <v>4834.92</v>
      </c>
      <c r="D5281" s="2">
        <v>3.34466E-2</v>
      </c>
    </row>
    <row r="5282" spans="3:4" x14ac:dyDescent="0.25">
      <c r="C5282" s="13">
        <v>4835.72</v>
      </c>
      <c r="D5282" s="2">
        <v>3.17782E-2</v>
      </c>
    </row>
    <row r="5283" spans="3:4" x14ac:dyDescent="0.25">
      <c r="C5283" s="13">
        <v>4836.53</v>
      </c>
      <c r="D5283" s="2">
        <v>3.0128200000000001E-2</v>
      </c>
    </row>
    <row r="5284" spans="3:4" x14ac:dyDescent="0.25">
      <c r="C5284" s="13">
        <v>4837.33</v>
      </c>
      <c r="D5284" s="2">
        <v>2.86433E-2</v>
      </c>
    </row>
    <row r="5285" spans="3:4" x14ac:dyDescent="0.25">
      <c r="C5285" s="13">
        <v>4838.13</v>
      </c>
      <c r="D5285" s="2">
        <v>2.7927400000000002E-2</v>
      </c>
    </row>
    <row r="5286" spans="3:4" x14ac:dyDescent="0.25">
      <c r="C5286" s="13">
        <v>4838.9399999999996</v>
      </c>
      <c r="D5286" s="2">
        <v>2.7211599999999999E-2</v>
      </c>
    </row>
    <row r="5287" spans="3:4" x14ac:dyDescent="0.25">
      <c r="C5287" s="13">
        <v>4839.74</v>
      </c>
      <c r="D5287" s="2">
        <v>2.6447700000000001E-2</v>
      </c>
    </row>
    <row r="5288" spans="3:4" x14ac:dyDescent="0.25">
      <c r="C5288" s="13">
        <v>4840.54</v>
      </c>
      <c r="D5288" s="2">
        <v>2.5600500000000002E-2</v>
      </c>
    </row>
    <row r="5289" spans="3:4" x14ac:dyDescent="0.25">
      <c r="C5289" s="13">
        <v>4841.3500000000004</v>
      </c>
      <c r="D5289" s="2">
        <v>2.47537E-2</v>
      </c>
    </row>
    <row r="5290" spans="3:4" x14ac:dyDescent="0.25">
      <c r="C5290" s="13">
        <v>4842.1499999999996</v>
      </c>
      <c r="D5290" s="2">
        <v>2.3681199999999999E-2</v>
      </c>
    </row>
    <row r="5291" spans="3:4" x14ac:dyDescent="0.25">
      <c r="C5291" s="13">
        <v>4842.95</v>
      </c>
      <c r="D5291" s="2">
        <v>2.2428300000000002E-2</v>
      </c>
    </row>
    <row r="5292" spans="3:4" x14ac:dyDescent="0.25">
      <c r="C5292" s="13">
        <v>4843.76</v>
      </c>
      <c r="D5292" s="2">
        <v>2.1175800000000002E-2</v>
      </c>
    </row>
    <row r="5293" spans="3:4" x14ac:dyDescent="0.25">
      <c r="C5293" s="13">
        <v>4844.5600000000004</v>
      </c>
      <c r="D5293" s="2">
        <v>2.0307599999999999E-2</v>
      </c>
    </row>
    <row r="5294" spans="3:4" x14ac:dyDescent="0.25">
      <c r="C5294" s="13">
        <v>4845.3599999999997</v>
      </c>
      <c r="D5294" s="2">
        <v>1.95736E-2</v>
      </c>
    </row>
    <row r="5295" spans="3:4" x14ac:dyDescent="0.25">
      <c r="C5295" s="13">
        <v>4846.17</v>
      </c>
      <c r="D5295" s="2">
        <v>1.88399E-2</v>
      </c>
    </row>
    <row r="5296" spans="3:4" x14ac:dyDescent="0.25">
      <c r="C5296" s="13">
        <v>4846.97</v>
      </c>
      <c r="D5296" s="2">
        <v>1.8744299999999998E-2</v>
      </c>
    </row>
    <row r="5297" spans="3:4" x14ac:dyDescent="0.25">
      <c r="C5297" s="13">
        <v>4847.78</v>
      </c>
      <c r="D5297" s="2">
        <v>1.8700999999999999E-2</v>
      </c>
    </row>
    <row r="5298" spans="3:4" x14ac:dyDescent="0.25">
      <c r="C5298" s="13">
        <v>4848.58</v>
      </c>
      <c r="D5298" s="2">
        <v>1.86109E-2</v>
      </c>
    </row>
    <row r="5299" spans="3:4" x14ac:dyDescent="0.25">
      <c r="C5299" s="13">
        <v>4849.38</v>
      </c>
      <c r="D5299" s="2">
        <v>1.8120899999999999E-2</v>
      </c>
    </row>
    <row r="5300" spans="3:4" x14ac:dyDescent="0.25">
      <c r="C5300" s="13">
        <v>4850.1899999999996</v>
      </c>
      <c r="D5300" s="2">
        <v>1.76311E-2</v>
      </c>
    </row>
    <row r="5301" spans="3:4" x14ac:dyDescent="0.25">
      <c r="C5301" s="13">
        <v>4850.99</v>
      </c>
      <c r="D5301" s="2">
        <v>1.69394E-2</v>
      </c>
    </row>
    <row r="5302" spans="3:4" x14ac:dyDescent="0.25">
      <c r="C5302" s="13">
        <v>4851.79</v>
      </c>
      <c r="D5302" s="2">
        <v>1.5734700000000001E-2</v>
      </c>
    </row>
    <row r="5303" spans="3:4" x14ac:dyDescent="0.25">
      <c r="C5303" s="13">
        <v>4852.6000000000004</v>
      </c>
      <c r="D5303" s="2">
        <v>1.4530400000000001E-2</v>
      </c>
    </row>
    <row r="5304" spans="3:4" x14ac:dyDescent="0.25">
      <c r="C5304" s="13">
        <v>4853.3999999999996</v>
      </c>
      <c r="D5304" s="2">
        <v>1.34219E-2</v>
      </c>
    </row>
    <row r="5305" spans="3:4" x14ac:dyDescent="0.25">
      <c r="C5305" s="13">
        <v>4854.2</v>
      </c>
      <c r="D5305" s="2">
        <v>1.24268E-2</v>
      </c>
    </row>
    <row r="5306" spans="3:4" x14ac:dyDescent="0.25">
      <c r="C5306" s="13">
        <v>4855.01</v>
      </c>
      <c r="D5306" s="2">
        <v>1.1431999999999999E-2</v>
      </c>
    </row>
    <row r="5307" spans="3:4" x14ac:dyDescent="0.25">
      <c r="C5307" s="13">
        <v>4855.8100000000004</v>
      </c>
      <c r="D5307" s="2">
        <v>1.05004E-2</v>
      </c>
    </row>
    <row r="5308" spans="3:4" x14ac:dyDescent="0.25">
      <c r="C5308" s="13">
        <v>4856.6099999999997</v>
      </c>
      <c r="D5308" s="2">
        <v>9.6060799999999995E-3</v>
      </c>
    </row>
    <row r="5309" spans="3:4" x14ac:dyDescent="0.25">
      <c r="C5309" s="13">
        <v>4857.42</v>
      </c>
      <c r="D5309" s="2">
        <v>8.7120500000000007E-3</v>
      </c>
    </row>
    <row r="5310" spans="3:4" x14ac:dyDescent="0.25">
      <c r="C5310" s="13">
        <v>4858.22</v>
      </c>
      <c r="D5310" s="2">
        <v>7.3124000000000001E-3</v>
      </c>
    </row>
    <row r="5311" spans="3:4" x14ac:dyDescent="0.25">
      <c r="C5311" s="13">
        <v>4859.03</v>
      </c>
      <c r="D5311" s="2">
        <v>5.7867600000000002E-3</v>
      </c>
    </row>
    <row r="5312" spans="3:4" x14ac:dyDescent="0.25">
      <c r="C5312" s="13">
        <v>4859.83</v>
      </c>
      <c r="D5312" s="2">
        <v>4.2616299999999998E-3</v>
      </c>
    </row>
    <row r="5313" spans="3:4" x14ac:dyDescent="0.25">
      <c r="C5313" s="13">
        <v>4860.63</v>
      </c>
      <c r="D5313" s="2">
        <v>2.8931899999999999E-3</v>
      </c>
    </row>
    <row r="5314" spans="3:4" x14ac:dyDescent="0.25">
      <c r="C5314" s="13">
        <v>4861.4399999999996</v>
      </c>
      <c r="D5314" s="2">
        <v>1.5305E-3</v>
      </c>
    </row>
    <row r="5315" spans="3:4" x14ac:dyDescent="0.25">
      <c r="C5315" s="13">
        <v>4862.24</v>
      </c>
      <c r="D5315" s="2">
        <v>3.65879E-4</v>
      </c>
    </row>
    <row r="5316" spans="3:4" x14ac:dyDescent="0.25">
      <c r="C5316" s="13">
        <v>4863.04</v>
      </c>
      <c r="D5316" s="2">
        <v>5.0390199999999997E-4</v>
      </c>
    </row>
    <row r="5317" spans="3:4" x14ac:dyDescent="0.25">
      <c r="C5317" s="13">
        <v>4863.8500000000004</v>
      </c>
      <c r="D5317" s="2">
        <v>6.4187900000000004E-4</v>
      </c>
    </row>
    <row r="5318" spans="3:4" x14ac:dyDescent="0.25">
      <c r="C5318" s="13">
        <v>4864.6499999999996</v>
      </c>
      <c r="D5318" s="2">
        <v>1.12841E-3</v>
      </c>
    </row>
    <row r="5319" spans="3:4" x14ac:dyDescent="0.25">
      <c r="C5319" s="13">
        <v>4865.45</v>
      </c>
      <c r="D5319" s="2">
        <v>2.4532999999999998E-3</v>
      </c>
    </row>
    <row r="5320" spans="3:4" x14ac:dyDescent="0.25">
      <c r="C5320" s="13">
        <v>4866.26</v>
      </c>
      <c r="D5320" s="2">
        <v>3.7777399999999999E-3</v>
      </c>
    </row>
    <row r="5321" spans="3:4" x14ac:dyDescent="0.25">
      <c r="C5321" s="13">
        <v>4867.0600000000004</v>
      </c>
      <c r="D5321" s="2">
        <v>4.9534399999999999E-3</v>
      </c>
    </row>
    <row r="5322" spans="3:4" x14ac:dyDescent="0.25">
      <c r="C5322" s="13">
        <v>4867.8599999999997</v>
      </c>
      <c r="D5322" s="2">
        <v>5.9495700000000004E-3</v>
      </c>
    </row>
    <row r="5323" spans="3:4" x14ac:dyDescent="0.25">
      <c r="C5323" s="13">
        <v>4868.67</v>
      </c>
      <c r="D5323" s="2">
        <v>6.9453800000000001E-3</v>
      </c>
    </row>
    <row r="5324" spans="3:4" x14ac:dyDescent="0.25">
      <c r="C5324" s="13">
        <v>4869.47</v>
      </c>
      <c r="D5324" s="2">
        <v>7.2742400000000004E-3</v>
      </c>
    </row>
    <row r="5325" spans="3:4" x14ac:dyDescent="0.25">
      <c r="C5325" s="13">
        <v>4870.2700000000004</v>
      </c>
      <c r="D5325" s="2">
        <v>7.1757699999999997E-3</v>
      </c>
    </row>
    <row r="5326" spans="3:4" x14ac:dyDescent="0.25">
      <c r="C5326" s="13">
        <v>4871.08</v>
      </c>
      <c r="D5326" s="2">
        <v>7.0773299999999997E-3</v>
      </c>
    </row>
    <row r="5327" spans="3:4" x14ac:dyDescent="0.25">
      <c r="C5327" s="13">
        <v>4871.88</v>
      </c>
      <c r="D5327" s="2">
        <v>6.6079499999999996E-3</v>
      </c>
    </row>
    <row r="5328" spans="3:4" x14ac:dyDescent="0.25">
      <c r="C5328" s="13">
        <v>4872.6899999999996</v>
      </c>
      <c r="D5328" s="2">
        <v>6.0236700000000001E-3</v>
      </c>
    </row>
    <row r="5329" spans="3:4" x14ac:dyDescent="0.25">
      <c r="C5329" s="13">
        <v>4873.49</v>
      </c>
      <c r="D5329" s="2">
        <v>5.4395900000000002E-3</v>
      </c>
    </row>
    <row r="5330" spans="3:4" x14ac:dyDescent="0.25">
      <c r="C5330" s="13">
        <v>4874.29</v>
      </c>
      <c r="D5330" s="2">
        <v>5.1108300000000002E-3</v>
      </c>
    </row>
    <row r="5331" spans="3:4" x14ac:dyDescent="0.25">
      <c r="C5331" s="13">
        <v>4875.1000000000004</v>
      </c>
      <c r="D5331" s="2">
        <v>4.8060300000000002E-3</v>
      </c>
    </row>
    <row r="5332" spans="3:4" x14ac:dyDescent="0.25">
      <c r="C5332" s="13">
        <v>4875.8999999999996</v>
      </c>
      <c r="D5332" s="2">
        <v>4.5044100000000004E-3</v>
      </c>
    </row>
    <row r="5333" spans="3:4" x14ac:dyDescent="0.25">
      <c r="C5333" s="13">
        <v>4876.7</v>
      </c>
      <c r="D5333" s="2">
        <v>4.2486700000000004E-3</v>
      </c>
    </row>
    <row r="5334" spans="3:4" x14ac:dyDescent="0.25">
      <c r="C5334" s="13">
        <v>4877.51</v>
      </c>
      <c r="D5334" s="2">
        <v>3.99301E-3</v>
      </c>
    </row>
    <row r="5335" spans="3:4" x14ac:dyDescent="0.25">
      <c r="C5335" s="13">
        <v>4878.3100000000004</v>
      </c>
      <c r="D5335" s="2">
        <v>3.6755099999999999E-3</v>
      </c>
    </row>
    <row r="5336" spans="3:4" x14ac:dyDescent="0.25">
      <c r="C5336" s="13">
        <v>4879.1099999999997</v>
      </c>
      <c r="D5336" s="2">
        <v>3.1235600000000001E-3</v>
      </c>
    </row>
    <row r="5337" spans="3:4" x14ac:dyDescent="0.25">
      <c r="C5337" s="13">
        <v>4879.92</v>
      </c>
      <c r="D5337" s="2">
        <v>2.57179E-3</v>
      </c>
    </row>
    <row r="5338" spans="3:4" x14ac:dyDescent="0.25">
      <c r="C5338" s="13">
        <v>4880.72</v>
      </c>
      <c r="D5338" s="2">
        <v>2.1260699999999999E-3</v>
      </c>
    </row>
    <row r="5339" spans="3:4" x14ac:dyDescent="0.25">
      <c r="C5339" s="13">
        <v>4881.5200000000004</v>
      </c>
      <c r="D5339" s="2">
        <v>1.8753400000000001E-3</v>
      </c>
    </row>
    <row r="5340" spans="3:4" x14ac:dyDescent="0.25">
      <c r="C5340" s="13">
        <v>4882.33</v>
      </c>
      <c r="D5340" s="2">
        <v>1.62469E-3</v>
      </c>
    </row>
    <row r="5341" spans="3:4" x14ac:dyDescent="0.25">
      <c r="C5341" s="13">
        <v>4883.13</v>
      </c>
      <c r="D5341" s="2">
        <v>1.6582400000000001E-3</v>
      </c>
    </row>
    <row r="5342" spans="3:4" x14ac:dyDescent="0.25">
      <c r="C5342" s="13">
        <v>4883.93</v>
      </c>
      <c r="D5342" s="2">
        <v>1.9845399999999999E-3</v>
      </c>
    </row>
    <row r="5343" spans="3:4" x14ac:dyDescent="0.25">
      <c r="C5343" s="13">
        <v>4884.74</v>
      </c>
      <c r="D5343" s="2">
        <v>2.3107399999999999E-3</v>
      </c>
    </row>
    <row r="5344" spans="3:4" x14ac:dyDescent="0.25">
      <c r="C5344" s="13">
        <v>4885.54</v>
      </c>
      <c r="D5344" s="2">
        <v>2.5154299999999999E-3</v>
      </c>
    </row>
    <row r="5345" spans="3:4" x14ac:dyDescent="0.25">
      <c r="C5345" s="13">
        <v>4886.3500000000004</v>
      </c>
      <c r="D5345" s="2">
        <v>2.64884E-3</v>
      </c>
    </row>
    <row r="5346" spans="3:4" x14ac:dyDescent="0.25">
      <c r="C5346" s="13">
        <v>4887.1499999999996</v>
      </c>
      <c r="D5346" s="2">
        <v>2.7822200000000002E-3</v>
      </c>
    </row>
    <row r="5347" spans="3:4" x14ac:dyDescent="0.25">
      <c r="C5347" s="13">
        <v>4887.95</v>
      </c>
      <c r="D5347" s="2">
        <v>2.4920799999999998E-3</v>
      </c>
    </row>
    <row r="5348" spans="3:4" x14ac:dyDescent="0.25">
      <c r="C5348" s="13">
        <v>4888.76</v>
      </c>
      <c r="D5348" s="2">
        <v>2.0722000000000002E-3</v>
      </c>
    </row>
    <row r="5349" spans="3:4" x14ac:dyDescent="0.25">
      <c r="C5349" s="13">
        <v>4889.5600000000004</v>
      </c>
      <c r="D5349" s="2">
        <v>1.6524599999999999E-3</v>
      </c>
    </row>
    <row r="5350" spans="3:4" x14ac:dyDescent="0.25">
      <c r="C5350" s="13">
        <v>4890.3599999999997</v>
      </c>
      <c r="D5350" s="2">
        <v>1.3615400000000001E-3</v>
      </c>
    </row>
    <row r="5351" spans="3:4" x14ac:dyDescent="0.25">
      <c r="C5351" s="13">
        <v>4891.17</v>
      </c>
      <c r="D5351" s="2">
        <v>1.0853799999999999E-3</v>
      </c>
    </row>
    <row r="5352" spans="3:4" x14ac:dyDescent="0.25">
      <c r="C5352" s="13">
        <v>4891.97</v>
      </c>
      <c r="D5352" s="2">
        <v>8.2558200000000005E-4</v>
      </c>
    </row>
    <row r="5353" spans="3:4" x14ac:dyDescent="0.25">
      <c r="C5353" s="13">
        <v>4892.7700000000004</v>
      </c>
      <c r="D5353" s="2">
        <v>1.14415E-3</v>
      </c>
    </row>
    <row r="5354" spans="3:4" x14ac:dyDescent="0.25">
      <c r="C5354" s="13">
        <v>4893.58</v>
      </c>
      <c r="D5354" s="2">
        <v>1.46261E-3</v>
      </c>
    </row>
    <row r="5355" spans="3:4" x14ac:dyDescent="0.25">
      <c r="C5355" s="13">
        <v>4894.38</v>
      </c>
      <c r="D5355" s="2">
        <v>1.76765E-3</v>
      </c>
    </row>
    <row r="5356" spans="3:4" x14ac:dyDescent="0.25">
      <c r="C5356" s="13">
        <v>4895.18</v>
      </c>
      <c r="D5356" s="2">
        <v>1.9996900000000001E-3</v>
      </c>
    </row>
    <row r="5357" spans="3:4" x14ac:dyDescent="0.25">
      <c r="C5357" s="13">
        <v>4895.99</v>
      </c>
      <c r="D5357" s="2">
        <v>2.23165E-3</v>
      </c>
    </row>
    <row r="5358" spans="3:4" x14ac:dyDescent="0.25">
      <c r="C5358" s="13">
        <v>4896.79</v>
      </c>
      <c r="D5358" s="2">
        <v>2.3144300000000001E-3</v>
      </c>
    </row>
    <row r="5359" spans="3:4" x14ac:dyDescent="0.25">
      <c r="C5359" s="13">
        <v>4897.6000000000004</v>
      </c>
      <c r="D5359" s="2">
        <v>2.0110499999999999E-3</v>
      </c>
    </row>
    <row r="5360" spans="3:4" x14ac:dyDescent="0.25">
      <c r="C5360" s="13">
        <v>4898.3999999999996</v>
      </c>
      <c r="D5360" s="2">
        <v>1.7077800000000001E-3</v>
      </c>
    </row>
    <row r="5361" spans="3:4" x14ac:dyDescent="0.25">
      <c r="C5361" s="13">
        <v>4899.2</v>
      </c>
      <c r="D5361" s="2">
        <v>1.4786999999999999E-3</v>
      </c>
    </row>
    <row r="5362" spans="3:4" x14ac:dyDescent="0.25">
      <c r="C5362" s="13">
        <v>4900.01</v>
      </c>
      <c r="D5362" s="2">
        <v>1.3607599999999999E-3</v>
      </c>
    </row>
    <row r="5363" spans="3:4" x14ac:dyDescent="0.25">
      <c r="C5363" s="13">
        <v>4900.8100000000004</v>
      </c>
      <c r="D5363" s="2">
        <v>1.2428700000000001E-3</v>
      </c>
    </row>
    <row r="5364" spans="3:4" x14ac:dyDescent="0.25">
      <c r="C5364" s="13">
        <v>4901.6099999999997</v>
      </c>
      <c r="D5364" s="2">
        <v>1.42873E-3</v>
      </c>
    </row>
    <row r="5365" spans="3:4" x14ac:dyDescent="0.25">
      <c r="C5365" s="13">
        <v>4902.42</v>
      </c>
      <c r="D5365" s="2">
        <v>1.8960699999999999E-3</v>
      </c>
    </row>
    <row r="5366" spans="3:4" x14ac:dyDescent="0.25">
      <c r="C5366" s="13">
        <v>4903.22</v>
      </c>
      <c r="D5366" s="2">
        <v>2.3632499999999999E-3</v>
      </c>
    </row>
    <row r="5367" spans="3:4" x14ac:dyDescent="0.25">
      <c r="C5367" s="13">
        <v>4904.0200000000004</v>
      </c>
      <c r="D5367" s="2">
        <v>2.8055200000000001E-3</v>
      </c>
    </row>
    <row r="5368" spans="3:4" x14ac:dyDescent="0.25">
      <c r="C5368" s="13">
        <v>4904.83</v>
      </c>
      <c r="D5368" s="2">
        <v>3.2334099999999999E-3</v>
      </c>
    </row>
    <row r="5369" spans="3:4" x14ac:dyDescent="0.25">
      <c r="C5369" s="13">
        <v>4905.63</v>
      </c>
      <c r="D5369" s="2">
        <v>3.6611600000000001E-3</v>
      </c>
    </row>
    <row r="5370" spans="3:4" x14ac:dyDescent="0.25">
      <c r="C5370" s="13">
        <v>4906.43</v>
      </c>
      <c r="D5370" s="2">
        <v>3.7373300000000001E-3</v>
      </c>
    </row>
    <row r="5371" spans="3:4" x14ac:dyDescent="0.25">
      <c r="C5371" s="13">
        <v>4907.24</v>
      </c>
      <c r="D5371" s="2">
        <v>3.6953099999999998E-3</v>
      </c>
    </row>
    <row r="5372" spans="3:4" x14ac:dyDescent="0.25">
      <c r="C5372" s="13">
        <v>4908.04</v>
      </c>
      <c r="D5372" s="2">
        <v>3.6533099999999999E-3</v>
      </c>
    </row>
    <row r="5373" spans="3:4" x14ac:dyDescent="0.25">
      <c r="C5373" s="13">
        <v>4908.84</v>
      </c>
      <c r="D5373" s="2">
        <v>3.5602699999999999E-3</v>
      </c>
    </row>
    <row r="5374" spans="3:4" x14ac:dyDescent="0.25">
      <c r="C5374" s="13">
        <v>4909.6499999999996</v>
      </c>
      <c r="D5374" s="2">
        <v>3.4588900000000001E-3</v>
      </c>
    </row>
    <row r="5375" spans="3:4" x14ac:dyDescent="0.25">
      <c r="C5375" s="13">
        <v>4910.45</v>
      </c>
      <c r="D5375" s="2">
        <v>3.35754E-3</v>
      </c>
    </row>
    <row r="5376" spans="3:4" x14ac:dyDescent="0.25">
      <c r="C5376" s="13">
        <v>4911.26</v>
      </c>
      <c r="D5376" s="2">
        <v>3.7877000000000002E-3</v>
      </c>
    </row>
    <row r="5377" spans="3:4" x14ac:dyDescent="0.25">
      <c r="C5377" s="13">
        <v>4912.0600000000004</v>
      </c>
      <c r="D5377" s="2">
        <v>4.2359399999999997E-3</v>
      </c>
    </row>
    <row r="5378" spans="3:4" x14ac:dyDescent="0.25">
      <c r="C5378" s="13">
        <v>4912.8599999999997</v>
      </c>
      <c r="D5378" s="2">
        <v>4.70996E-3</v>
      </c>
    </row>
    <row r="5379" spans="3:4" x14ac:dyDescent="0.25">
      <c r="C5379" s="13">
        <v>4913.67</v>
      </c>
      <c r="D5379" s="2">
        <v>5.51791E-3</v>
      </c>
    </row>
    <row r="5380" spans="3:4" x14ac:dyDescent="0.25">
      <c r="C5380" s="13">
        <v>4914.47</v>
      </c>
      <c r="D5380" s="2">
        <v>6.3255899999999999E-3</v>
      </c>
    </row>
    <row r="5381" spans="3:4" x14ac:dyDescent="0.25">
      <c r="C5381" s="13">
        <v>4915.2700000000004</v>
      </c>
      <c r="D5381" s="2">
        <v>7.0215800000000004E-3</v>
      </c>
    </row>
    <row r="5382" spans="3:4" x14ac:dyDescent="0.25">
      <c r="C5382" s="13">
        <v>4916.08</v>
      </c>
      <c r="D5382" s="2">
        <v>7.1899800000000003E-3</v>
      </c>
    </row>
    <row r="5383" spans="3:4" x14ac:dyDescent="0.25">
      <c r="C5383" s="13">
        <v>4916.88</v>
      </c>
      <c r="D5383" s="2">
        <v>7.3583199999999998E-3</v>
      </c>
    </row>
    <row r="5384" spans="3:4" x14ac:dyDescent="0.25">
      <c r="C5384" s="13">
        <v>4917.68</v>
      </c>
      <c r="D5384" s="2">
        <v>7.2605200000000003E-3</v>
      </c>
    </row>
    <row r="5385" spans="3:4" x14ac:dyDescent="0.25">
      <c r="C5385" s="13">
        <v>4918.49</v>
      </c>
      <c r="D5385" s="2">
        <v>6.4580499999999999E-3</v>
      </c>
    </row>
    <row r="5386" spans="3:4" x14ac:dyDescent="0.25">
      <c r="C5386" s="13">
        <v>4919.29</v>
      </c>
      <c r="D5386" s="2">
        <v>5.6558499999999996E-3</v>
      </c>
    </row>
    <row r="5387" spans="3:4" x14ac:dyDescent="0.25">
      <c r="C5387" s="13">
        <v>4920.09</v>
      </c>
      <c r="D5387" s="2">
        <v>4.8713200000000002E-3</v>
      </c>
    </row>
    <row r="5388" spans="3:4" x14ac:dyDescent="0.25">
      <c r="C5388" s="13">
        <v>4920.8999999999996</v>
      </c>
      <c r="D5388" s="2">
        <v>4.11657E-3</v>
      </c>
    </row>
    <row r="5389" spans="3:4" x14ac:dyDescent="0.25">
      <c r="C5389" s="13">
        <v>4921.7</v>
      </c>
      <c r="D5389" s="2">
        <v>3.36207E-3</v>
      </c>
    </row>
    <row r="5390" spans="3:4" x14ac:dyDescent="0.25">
      <c r="C5390" s="13">
        <v>4922.5</v>
      </c>
      <c r="D5390" s="2">
        <v>3.0562800000000002E-3</v>
      </c>
    </row>
    <row r="5391" spans="3:4" x14ac:dyDescent="0.25">
      <c r="C5391" s="13">
        <v>4923.3100000000004</v>
      </c>
      <c r="D5391" s="2">
        <v>3.2662500000000001E-3</v>
      </c>
    </row>
    <row r="5392" spans="3:4" x14ac:dyDescent="0.25">
      <c r="C5392" s="13">
        <v>4924.1099999999997</v>
      </c>
      <c r="D5392" s="2">
        <v>3.4761599999999998E-3</v>
      </c>
    </row>
    <row r="5393" spans="3:4" x14ac:dyDescent="0.25">
      <c r="C5393" s="13">
        <v>4924.92</v>
      </c>
      <c r="D5393" s="2">
        <v>3.9322899999999997E-3</v>
      </c>
    </row>
    <row r="5394" spans="3:4" x14ac:dyDescent="0.25">
      <c r="C5394" s="13">
        <v>4925.72</v>
      </c>
      <c r="D5394" s="2">
        <v>4.58451E-3</v>
      </c>
    </row>
    <row r="5395" spans="3:4" x14ac:dyDescent="0.25">
      <c r="C5395" s="13">
        <v>4926.5200000000004</v>
      </c>
      <c r="D5395" s="2">
        <v>5.2365299999999997E-3</v>
      </c>
    </row>
    <row r="5396" spans="3:4" x14ac:dyDescent="0.25">
      <c r="C5396" s="13">
        <v>4927.33</v>
      </c>
      <c r="D5396" s="2">
        <v>5.3941600000000003E-3</v>
      </c>
    </row>
    <row r="5397" spans="3:4" x14ac:dyDescent="0.25">
      <c r="C5397" s="13">
        <v>4928.13</v>
      </c>
      <c r="D5397" s="2">
        <v>5.2799600000000002E-3</v>
      </c>
    </row>
    <row r="5398" spans="3:4" x14ac:dyDescent="0.25">
      <c r="C5398" s="13">
        <v>4928.93</v>
      </c>
      <c r="D5398" s="2">
        <v>5.16579E-3</v>
      </c>
    </row>
    <row r="5399" spans="3:4" x14ac:dyDescent="0.25">
      <c r="C5399" s="13">
        <v>4929.74</v>
      </c>
      <c r="D5399" s="2">
        <v>4.4159899999999998E-3</v>
      </c>
    </row>
    <row r="5400" spans="3:4" x14ac:dyDescent="0.25">
      <c r="C5400" s="13">
        <v>4930.54</v>
      </c>
      <c r="D5400" s="2">
        <v>3.43253E-3</v>
      </c>
    </row>
    <row r="5401" spans="3:4" x14ac:dyDescent="0.25">
      <c r="C5401" s="13">
        <v>4931.34</v>
      </c>
      <c r="D5401" s="2">
        <v>2.4493900000000001E-3</v>
      </c>
    </row>
    <row r="5402" spans="3:4" x14ac:dyDescent="0.25">
      <c r="C5402" s="13">
        <v>4932.1499999999996</v>
      </c>
      <c r="D5402" s="2">
        <v>1.6630799999999999E-3</v>
      </c>
    </row>
    <row r="5403" spans="3:4" x14ac:dyDescent="0.25">
      <c r="C5403" s="13">
        <v>4932.95</v>
      </c>
      <c r="D5403" s="2">
        <v>9.2190900000000005E-4</v>
      </c>
    </row>
    <row r="5404" spans="3:4" x14ac:dyDescent="0.25">
      <c r="C5404" s="13">
        <v>4933.75</v>
      </c>
      <c r="D5404" s="2">
        <v>1.8097799999999999E-4</v>
      </c>
    </row>
    <row r="5405" spans="3:4" x14ac:dyDescent="0.25">
      <c r="C5405" s="13">
        <v>4934.5600000000004</v>
      </c>
      <c r="D5405" s="2">
        <v>1.67312E-4</v>
      </c>
    </row>
    <row r="5406" spans="3:4" x14ac:dyDescent="0.25">
      <c r="C5406" s="13">
        <v>4935.3599999999997</v>
      </c>
      <c r="D5406" s="2">
        <v>2.3948700000000001E-4</v>
      </c>
    </row>
    <row r="5407" spans="3:4" x14ac:dyDescent="0.25">
      <c r="C5407" s="13">
        <v>4936.17</v>
      </c>
      <c r="D5407" s="2">
        <v>3.1163799999999999E-4</v>
      </c>
    </row>
    <row r="5408" spans="3:4" x14ac:dyDescent="0.25">
      <c r="C5408" s="13">
        <v>4936.97</v>
      </c>
      <c r="D5408" s="2">
        <v>6.4588199999999997E-4</v>
      </c>
    </row>
    <row r="5409" spans="3:4" x14ac:dyDescent="0.25">
      <c r="C5409" s="13">
        <v>4937.7700000000004</v>
      </c>
      <c r="D5409" s="2">
        <v>9.8758900000000009E-4</v>
      </c>
    </row>
    <row r="5410" spans="3:4" x14ac:dyDescent="0.25">
      <c r="C5410" s="13">
        <v>4938.58</v>
      </c>
      <c r="D5410" s="2">
        <v>1.33069E-3</v>
      </c>
    </row>
    <row r="5411" spans="3:4" x14ac:dyDescent="0.25">
      <c r="C5411" s="13">
        <v>4939.38</v>
      </c>
      <c r="D5411" s="2">
        <v>1.7044600000000001E-3</v>
      </c>
    </row>
    <row r="5412" spans="3:4" x14ac:dyDescent="0.25">
      <c r="C5412" s="13">
        <v>4940.18</v>
      </c>
      <c r="D5412" s="2">
        <v>2.0781100000000002E-3</v>
      </c>
    </row>
    <row r="5413" spans="3:4" x14ac:dyDescent="0.25">
      <c r="C5413" s="13">
        <v>4940.99</v>
      </c>
      <c r="D5413" s="2">
        <v>2.4942800000000002E-3</v>
      </c>
    </row>
    <row r="5414" spans="3:4" x14ac:dyDescent="0.25">
      <c r="C5414" s="13">
        <v>4941.79</v>
      </c>
      <c r="D5414" s="2">
        <v>3.22705E-3</v>
      </c>
    </row>
    <row r="5415" spans="3:4" x14ac:dyDescent="0.25">
      <c r="C5415" s="13">
        <v>4942.59</v>
      </c>
      <c r="D5415" s="2">
        <v>3.9595799999999999E-3</v>
      </c>
    </row>
    <row r="5416" spans="3:4" x14ac:dyDescent="0.25">
      <c r="C5416" s="13">
        <v>4943.3999999999996</v>
      </c>
      <c r="D5416" s="2">
        <v>4.6939599999999996E-3</v>
      </c>
    </row>
    <row r="5417" spans="3:4" x14ac:dyDescent="0.25">
      <c r="C5417" s="13">
        <v>4944.2</v>
      </c>
      <c r="D5417" s="2">
        <v>5.4371599999999999E-3</v>
      </c>
    </row>
    <row r="5418" spans="3:4" x14ac:dyDescent="0.25">
      <c r="C5418" s="13">
        <v>4945</v>
      </c>
      <c r="D5418" s="2">
        <v>6.1801099999999999E-3</v>
      </c>
    </row>
    <row r="5419" spans="3:4" x14ac:dyDescent="0.25">
      <c r="C5419" s="13">
        <v>4945.8100000000004</v>
      </c>
      <c r="D5419" s="2">
        <v>6.6967600000000004E-3</v>
      </c>
    </row>
    <row r="5420" spans="3:4" x14ac:dyDescent="0.25">
      <c r="C5420" s="13">
        <v>4946.6099999999997</v>
      </c>
      <c r="D5420" s="2">
        <v>6.5500000000000003E-3</v>
      </c>
    </row>
    <row r="5421" spans="3:4" x14ac:dyDescent="0.25">
      <c r="C5421" s="13">
        <v>4947.41</v>
      </c>
      <c r="D5421" s="2">
        <v>6.4032999999999998E-3</v>
      </c>
    </row>
    <row r="5422" spans="3:4" x14ac:dyDescent="0.25">
      <c r="C5422" s="13">
        <v>4948.22</v>
      </c>
      <c r="D5422" s="2">
        <v>5.98264E-3</v>
      </c>
    </row>
    <row r="5423" spans="3:4" x14ac:dyDescent="0.25">
      <c r="C5423" s="13">
        <v>4949.0200000000004</v>
      </c>
      <c r="D5423" s="2">
        <v>4.9738999999999998E-3</v>
      </c>
    </row>
    <row r="5424" spans="3:4" x14ac:dyDescent="0.25">
      <c r="C5424" s="13">
        <v>4949.83</v>
      </c>
      <c r="D5424" s="2">
        <v>3.9654900000000003E-3</v>
      </c>
    </row>
    <row r="5425" spans="3:4" x14ac:dyDescent="0.25">
      <c r="C5425" s="13">
        <v>4950.63</v>
      </c>
      <c r="D5425" s="2">
        <v>3.1255200000000001E-3</v>
      </c>
    </row>
    <row r="5426" spans="3:4" x14ac:dyDescent="0.25">
      <c r="C5426" s="13">
        <v>4951.43</v>
      </c>
      <c r="D5426" s="2">
        <v>2.5618199999999998E-3</v>
      </c>
    </row>
    <row r="5427" spans="3:4" x14ac:dyDescent="0.25">
      <c r="C5427" s="13">
        <v>4952.24</v>
      </c>
      <c r="D5427" s="2">
        <v>1.9983000000000002E-3</v>
      </c>
    </row>
    <row r="5428" spans="3:4" x14ac:dyDescent="0.25">
      <c r="C5428" s="13">
        <v>4953.04</v>
      </c>
      <c r="D5428" s="2">
        <v>1.90503E-3</v>
      </c>
    </row>
    <row r="5429" spans="3:4" x14ac:dyDescent="0.25">
      <c r="C5429" s="13">
        <v>4953.84</v>
      </c>
      <c r="D5429" s="2">
        <v>2.4185700000000001E-3</v>
      </c>
    </row>
    <row r="5430" spans="3:4" x14ac:dyDescent="0.25">
      <c r="C5430" s="13">
        <v>4954.6499999999996</v>
      </c>
      <c r="D5430" s="2">
        <v>2.9319400000000001E-3</v>
      </c>
    </row>
    <row r="5431" spans="3:4" x14ac:dyDescent="0.25">
      <c r="C5431" s="13">
        <v>4955.45</v>
      </c>
      <c r="D5431" s="2">
        <v>3.3234499999999999E-3</v>
      </c>
    </row>
    <row r="5432" spans="3:4" x14ac:dyDescent="0.25">
      <c r="C5432" s="13">
        <v>4956.25</v>
      </c>
      <c r="D5432" s="2">
        <v>3.5890100000000001E-3</v>
      </c>
    </row>
    <row r="5433" spans="3:4" x14ac:dyDescent="0.25">
      <c r="C5433" s="13">
        <v>4957.0600000000004</v>
      </c>
      <c r="D5433" s="2">
        <v>3.8544899999999999E-3</v>
      </c>
    </row>
    <row r="5434" spans="3:4" x14ac:dyDescent="0.25">
      <c r="C5434" s="13">
        <v>4957.8599999999997</v>
      </c>
      <c r="D5434" s="2">
        <v>3.5019500000000002E-3</v>
      </c>
    </row>
    <row r="5435" spans="3:4" x14ac:dyDescent="0.25">
      <c r="C5435" s="13">
        <v>4958.66</v>
      </c>
      <c r="D5435" s="2">
        <v>2.6315900000000001E-3</v>
      </c>
    </row>
    <row r="5436" spans="3:4" x14ac:dyDescent="0.25">
      <c r="C5436" s="13">
        <v>4959.47</v>
      </c>
      <c r="D5436" s="2">
        <v>1.76151E-3</v>
      </c>
    </row>
    <row r="5437" spans="3:4" x14ac:dyDescent="0.25">
      <c r="C5437" s="13">
        <v>4960.2700000000004</v>
      </c>
      <c r="D5437" s="2">
        <v>1.12506E-3</v>
      </c>
    </row>
    <row r="5438" spans="3:4" x14ac:dyDescent="0.25">
      <c r="C5438" s="13">
        <v>4961.08</v>
      </c>
      <c r="D5438" s="2">
        <v>6.4861900000000002E-4</v>
      </c>
    </row>
    <row r="5439" spans="3:4" x14ac:dyDescent="0.25">
      <c r="C5439" s="13">
        <v>4961.88</v>
      </c>
      <c r="D5439" s="2">
        <v>1.7233400000000001E-4</v>
      </c>
    </row>
    <row r="5440" spans="3:4" x14ac:dyDescent="0.25">
      <c r="C5440" s="13">
        <v>4962.68</v>
      </c>
      <c r="D5440" s="2">
        <v>2.5342499999999999E-4</v>
      </c>
    </row>
    <row r="5441" spans="3:4" x14ac:dyDescent="0.25">
      <c r="C5441" s="13">
        <v>4963.49</v>
      </c>
      <c r="D5441" s="2">
        <v>6.4761599999999995E-4</v>
      </c>
    </row>
    <row r="5442" spans="3:4" x14ac:dyDescent="0.25">
      <c r="C5442" s="13">
        <v>4964.29</v>
      </c>
      <c r="D5442" s="2">
        <v>1.0416799999999999E-3</v>
      </c>
    </row>
    <row r="5443" spans="3:4" x14ac:dyDescent="0.25">
      <c r="C5443" s="13">
        <v>4965.09</v>
      </c>
      <c r="D5443" s="2">
        <v>1.6643300000000001E-3</v>
      </c>
    </row>
    <row r="5444" spans="3:4" x14ac:dyDescent="0.25">
      <c r="C5444" s="13">
        <v>4965.8999999999996</v>
      </c>
      <c r="D5444" s="2">
        <v>2.3923899999999999E-3</v>
      </c>
    </row>
    <row r="5445" spans="3:4" x14ac:dyDescent="0.25">
      <c r="C5445" s="13">
        <v>4966.7</v>
      </c>
      <c r="D5445" s="2">
        <v>3.12021E-3</v>
      </c>
    </row>
    <row r="5446" spans="3:4" x14ac:dyDescent="0.25">
      <c r="C5446" s="13">
        <v>4967.5</v>
      </c>
      <c r="D5446" s="2">
        <v>3.5474E-3</v>
      </c>
    </row>
    <row r="5447" spans="3:4" x14ac:dyDescent="0.25">
      <c r="C5447" s="13">
        <v>4968.3100000000004</v>
      </c>
      <c r="D5447" s="2">
        <v>3.8605900000000001E-3</v>
      </c>
    </row>
    <row r="5448" spans="3:4" x14ac:dyDescent="0.25">
      <c r="C5448" s="13">
        <v>4969.1099999999997</v>
      </c>
      <c r="D5448" s="2">
        <v>4.17367E-3</v>
      </c>
    </row>
    <row r="5449" spans="3:4" x14ac:dyDescent="0.25">
      <c r="C5449" s="13">
        <v>4969.91</v>
      </c>
      <c r="D5449" s="2">
        <v>4.7519399999999996E-3</v>
      </c>
    </row>
    <row r="5450" spans="3:4" x14ac:dyDescent="0.25">
      <c r="C5450" s="13">
        <v>4970.72</v>
      </c>
      <c r="D5450" s="2">
        <v>5.4122900000000002E-3</v>
      </c>
    </row>
    <row r="5451" spans="3:4" x14ac:dyDescent="0.25">
      <c r="C5451" s="13">
        <v>4971.5200000000004</v>
      </c>
      <c r="D5451" s="2">
        <v>6.0724300000000002E-3</v>
      </c>
    </row>
    <row r="5452" spans="3:4" x14ac:dyDescent="0.25">
      <c r="C5452" s="13">
        <v>4972.32</v>
      </c>
      <c r="D5452" s="2">
        <v>7.26438E-3</v>
      </c>
    </row>
    <row r="5453" spans="3:4" x14ac:dyDescent="0.25">
      <c r="C5453" s="13">
        <v>4973.13</v>
      </c>
      <c r="D5453" s="2">
        <v>8.5900500000000001E-3</v>
      </c>
    </row>
    <row r="5454" spans="3:4" x14ac:dyDescent="0.25">
      <c r="C5454" s="13">
        <v>4973.93</v>
      </c>
      <c r="D5454" s="2">
        <v>9.9152900000000002E-3</v>
      </c>
    </row>
    <row r="5455" spans="3:4" x14ac:dyDescent="0.25">
      <c r="C5455" s="13">
        <v>4974.74</v>
      </c>
      <c r="D5455" s="2">
        <v>1.08856E-2</v>
      </c>
    </row>
    <row r="5456" spans="3:4" x14ac:dyDescent="0.25">
      <c r="C5456" s="13">
        <v>4975.54</v>
      </c>
      <c r="D5456" s="2">
        <v>1.17836E-2</v>
      </c>
    </row>
    <row r="5457" spans="3:4" x14ac:dyDescent="0.25">
      <c r="C5457" s="13">
        <v>4976.34</v>
      </c>
      <c r="D5457" s="2">
        <v>1.2681400000000001E-2</v>
      </c>
    </row>
    <row r="5458" spans="3:4" x14ac:dyDescent="0.25">
      <c r="C5458" s="13">
        <v>4977.1499999999996</v>
      </c>
      <c r="D5458" s="2">
        <v>1.22997E-2</v>
      </c>
    </row>
    <row r="5459" spans="3:4" x14ac:dyDescent="0.25">
      <c r="C5459" s="13">
        <v>4977.95</v>
      </c>
      <c r="D5459" s="2">
        <v>1.1711299999999999E-2</v>
      </c>
    </row>
    <row r="5460" spans="3:4" x14ac:dyDescent="0.25">
      <c r="C5460" s="13">
        <v>4978.75</v>
      </c>
      <c r="D5460" s="2">
        <v>1.11231E-2</v>
      </c>
    </row>
    <row r="5461" spans="3:4" x14ac:dyDescent="0.25">
      <c r="C5461" s="13">
        <v>4979.5600000000004</v>
      </c>
      <c r="D5461" s="2">
        <v>9.7194599999999992E-3</v>
      </c>
    </row>
    <row r="5462" spans="3:4" x14ac:dyDescent="0.25">
      <c r="C5462" s="13">
        <v>4980.3599999999997</v>
      </c>
      <c r="D5462" s="2">
        <v>8.2130199999999997E-3</v>
      </c>
    </row>
    <row r="5463" spans="3:4" x14ac:dyDescent="0.25">
      <c r="C5463" s="13">
        <v>4981.16</v>
      </c>
      <c r="D5463" s="2">
        <v>6.7070599999999999E-3</v>
      </c>
    </row>
    <row r="5464" spans="3:4" x14ac:dyDescent="0.25">
      <c r="C5464" s="13">
        <v>4981.97</v>
      </c>
      <c r="D5464" s="2">
        <v>5.8090499999999996E-3</v>
      </c>
    </row>
    <row r="5465" spans="3:4" x14ac:dyDescent="0.25">
      <c r="C5465" s="13">
        <v>4982.7700000000004</v>
      </c>
      <c r="D5465" s="2">
        <v>4.97022E-3</v>
      </c>
    </row>
    <row r="5466" spans="3:4" x14ac:dyDescent="0.25">
      <c r="C5466" s="13">
        <v>4983.57</v>
      </c>
      <c r="D5466" s="2">
        <v>4.1316499999999997E-3</v>
      </c>
    </row>
    <row r="5467" spans="3:4" x14ac:dyDescent="0.25">
      <c r="C5467" s="13">
        <v>4984.38</v>
      </c>
      <c r="D5467" s="2">
        <v>4.55136E-3</v>
      </c>
    </row>
    <row r="5468" spans="3:4" x14ac:dyDescent="0.25">
      <c r="C5468" s="13">
        <v>4985.18</v>
      </c>
      <c r="D5468" s="2">
        <v>5.06165E-3</v>
      </c>
    </row>
    <row r="5469" spans="3:4" x14ac:dyDescent="0.25">
      <c r="C5469" s="13">
        <v>4985.9799999999996</v>
      </c>
      <c r="D5469" s="2">
        <v>5.5717700000000002E-3</v>
      </c>
    </row>
    <row r="5470" spans="3:4" x14ac:dyDescent="0.25">
      <c r="C5470" s="13">
        <v>4986.79</v>
      </c>
      <c r="D5470" s="2">
        <v>6.5828500000000003E-3</v>
      </c>
    </row>
    <row r="5471" spans="3:4" x14ac:dyDescent="0.25">
      <c r="C5471" s="13">
        <v>4987.59</v>
      </c>
      <c r="D5471" s="2">
        <v>7.61943E-3</v>
      </c>
    </row>
    <row r="5472" spans="3:4" x14ac:dyDescent="0.25">
      <c r="C5472" s="13">
        <v>4988.3999999999996</v>
      </c>
      <c r="D5472" s="2">
        <v>8.6556800000000007E-3</v>
      </c>
    </row>
    <row r="5473" spans="3:4" x14ac:dyDescent="0.25">
      <c r="C5473" s="13">
        <v>4989.2</v>
      </c>
      <c r="D5473" s="2">
        <v>9.1005400000000007E-3</v>
      </c>
    </row>
    <row r="5474" spans="3:4" x14ac:dyDescent="0.25">
      <c r="C5474" s="13">
        <v>4990</v>
      </c>
      <c r="D5474" s="2">
        <v>9.5246700000000007E-3</v>
      </c>
    </row>
    <row r="5475" spans="3:4" x14ac:dyDescent="0.25">
      <c r="C5475" s="13">
        <v>4990.8100000000004</v>
      </c>
      <c r="D5475" s="2">
        <v>9.9486599999999998E-3</v>
      </c>
    </row>
    <row r="5476" spans="3:4" x14ac:dyDescent="0.25">
      <c r="C5476" s="13">
        <v>4991.6099999999997</v>
      </c>
      <c r="D5476" s="2">
        <v>9.4313399999999999E-3</v>
      </c>
    </row>
    <row r="5477" spans="3:4" x14ac:dyDescent="0.25">
      <c r="C5477" s="13">
        <v>4992.41</v>
      </c>
      <c r="D5477" s="2">
        <v>8.8938300000000001E-3</v>
      </c>
    </row>
    <row r="5478" spans="3:4" x14ac:dyDescent="0.25">
      <c r="C5478" s="13">
        <v>4993.22</v>
      </c>
      <c r="D5478" s="2">
        <v>8.3564899999999994E-3</v>
      </c>
    </row>
    <row r="5479" spans="3:4" x14ac:dyDescent="0.25">
      <c r="C5479" s="13">
        <v>4994.0200000000004</v>
      </c>
      <c r="D5479" s="2">
        <v>7.3244800000000004E-3</v>
      </c>
    </row>
    <row r="5480" spans="3:4" x14ac:dyDescent="0.25">
      <c r="C5480" s="13">
        <v>4994.82</v>
      </c>
      <c r="D5480" s="2">
        <v>6.2870299999999999E-3</v>
      </c>
    </row>
    <row r="5481" spans="3:4" x14ac:dyDescent="0.25">
      <c r="C5481" s="13">
        <v>4995.63</v>
      </c>
      <c r="D5481" s="2">
        <v>5.24991E-3</v>
      </c>
    </row>
    <row r="5482" spans="3:4" x14ac:dyDescent="0.25">
      <c r="C5482" s="13">
        <v>4996.43</v>
      </c>
      <c r="D5482" s="2">
        <v>4.3907800000000004E-3</v>
      </c>
    </row>
    <row r="5483" spans="3:4" x14ac:dyDescent="0.25">
      <c r="C5483" s="13">
        <v>4997.2299999999996</v>
      </c>
      <c r="D5483" s="2">
        <v>3.5327800000000001E-3</v>
      </c>
    </row>
    <row r="5484" spans="3:4" x14ac:dyDescent="0.25">
      <c r="C5484" s="13">
        <v>4998.04</v>
      </c>
      <c r="D5484" s="2">
        <v>2.6750599999999999E-3</v>
      </c>
    </row>
    <row r="5485" spans="3:4" x14ac:dyDescent="0.25">
      <c r="C5485" s="13">
        <v>4998.84</v>
      </c>
      <c r="D5485" s="2">
        <v>2.3429100000000001E-3</v>
      </c>
    </row>
    <row r="5486" spans="3:4" x14ac:dyDescent="0.25">
      <c r="C5486" s="13">
        <v>4999.6499999999996</v>
      </c>
      <c r="D5486" s="2">
        <v>2.0113700000000002E-3</v>
      </c>
    </row>
    <row r="5487" spans="3:4" x14ac:dyDescent="0.25">
      <c r="C5487" s="13">
        <v>5000</v>
      </c>
      <c r="D5487" s="2">
        <v>1.67994E-3</v>
      </c>
    </row>
  </sheetData>
  <mergeCells count="4">
    <mergeCell ref="A2:B5"/>
    <mergeCell ref="A6:B6"/>
    <mergeCell ref="A7:B8"/>
    <mergeCell ref="A10:B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91"/>
  <sheetViews>
    <sheetView workbookViewId="0">
      <pane ySplit="1" topLeftCell="A2" activePane="bottomLeft" state="frozen"/>
      <selection pane="bottomLeft"/>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s>
  <sheetData>
    <row r="1" spans="1:4" ht="34.5" customHeight="1" x14ac:dyDescent="0.25">
      <c r="C1" s="1" t="s">
        <v>0</v>
      </c>
      <c r="D1" s="1" t="s">
        <v>5</v>
      </c>
    </row>
    <row r="2" spans="1:4" x14ac:dyDescent="0.25">
      <c r="A2" s="9"/>
      <c r="B2" s="9"/>
      <c r="C2" s="8">
        <v>1300</v>
      </c>
      <c r="D2" s="8">
        <v>3.9093789999999999</v>
      </c>
    </row>
    <row r="3" spans="1:4" x14ac:dyDescent="0.25">
      <c r="A3" s="9"/>
      <c r="B3" s="9"/>
      <c r="C3" s="8">
        <v>1299</v>
      </c>
      <c r="D3" s="8">
        <v>3.9686509999999999</v>
      </c>
    </row>
    <row r="4" spans="1:4" x14ac:dyDescent="0.25">
      <c r="A4" s="9"/>
      <c r="B4" s="9"/>
      <c r="C4" s="8">
        <v>1298</v>
      </c>
      <c r="D4" s="8">
        <v>4.0334690000000002</v>
      </c>
    </row>
    <row r="5" spans="1:4" x14ac:dyDescent="0.25">
      <c r="A5" s="9"/>
      <c r="B5" s="9"/>
      <c r="C5" s="8">
        <v>1297</v>
      </c>
      <c r="D5" s="8">
        <v>4.1073690000000003</v>
      </c>
    </row>
    <row r="6" spans="1:4" x14ac:dyDescent="0.25">
      <c r="A6" s="10" t="s">
        <v>2</v>
      </c>
      <c r="B6" s="10"/>
      <c r="C6" s="8">
        <v>1296</v>
      </c>
      <c r="D6" s="8">
        <v>4.1749530000000004</v>
      </c>
    </row>
    <row r="7" spans="1:4" ht="15" customHeight="1" x14ac:dyDescent="0.25">
      <c r="A7" s="11" t="s">
        <v>6</v>
      </c>
      <c r="B7" s="11"/>
      <c r="C7" s="8">
        <v>1295</v>
      </c>
      <c r="D7" s="8">
        <v>4.2167539999999999</v>
      </c>
    </row>
    <row r="8" spans="1:4" x14ac:dyDescent="0.25">
      <c r="A8" s="11"/>
      <c r="B8" s="11"/>
      <c r="C8" s="8">
        <v>1294</v>
      </c>
      <c r="D8" s="8">
        <v>4.2775470000000002</v>
      </c>
    </row>
    <row r="9" spans="1:4" x14ac:dyDescent="0.25">
      <c r="A9" s="2" t="s">
        <v>1</v>
      </c>
      <c r="B9" s="7" t="s">
        <v>7</v>
      </c>
      <c r="C9" s="8">
        <v>1293</v>
      </c>
      <c r="D9" s="8">
        <v>4.321682</v>
      </c>
    </row>
    <row r="10" spans="1:4" ht="15" customHeight="1" x14ac:dyDescent="0.25">
      <c r="A10" s="12" t="s">
        <v>3</v>
      </c>
      <c r="B10" s="12"/>
      <c r="C10" s="8">
        <v>1292</v>
      </c>
      <c r="D10" s="8">
        <v>4.3789490000000004</v>
      </c>
    </row>
    <row r="11" spans="1:4" x14ac:dyDescent="0.25">
      <c r="A11" s="12"/>
      <c r="B11" s="12"/>
      <c r="C11" s="8">
        <v>1291</v>
      </c>
      <c r="D11" s="8">
        <v>4.4296199999999999</v>
      </c>
    </row>
    <row r="12" spans="1:4" x14ac:dyDescent="0.25">
      <c r="A12" s="12"/>
      <c r="B12" s="12"/>
      <c r="C12" s="8">
        <v>1290</v>
      </c>
      <c r="D12" s="8">
        <v>4.4856699999999998</v>
      </c>
    </row>
    <row r="13" spans="1:4" x14ac:dyDescent="0.25">
      <c r="A13" s="12"/>
      <c r="B13" s="12"/>
      <c r="C13" s="8">
        <v>1289</v>
      </c>
      <c r="D13" s="8">
        <v>4.5408210000000002</v>
      </c>
    </row>
    <row r="14" spans="1:4" x14ac:dyDescent="0.25">
      <c r="A14" s="12"/>
      <c r="B14" s="12"/>
      <c r="C14" s="8">
        <v>1288</v>
      </c>
      <c r="D14" s="8">
        <v>4.60738</v>
      </c>
    </row>
    <row r="15" spans="1:4" x14ac:dyDescent="0.25">
      <c r="A15" s="12"/>
      <c r="B15" s="12"/>
      <c r="C15" s="8">
        <v>1287</v>
      </c>
      <c r="D15" s="8">
        <v>4.6568579999999997</v>
      </c>
    </row>
    <row r="16" spans="1:4" x14ac:dyDescent="0.25">
      <c r="A16" s="1"/>
      <c r="B16" s="1"/>
      <c r="C16" s="8">
        <v>1286</v>
      </c>
      <c r="D16" s="8">
        <v>4.7241020000000002</v>
      </c>
    </row>
    <row r="17" spans="1:4" x14ac:dyDescent="0.25">
      <c r="A17" s="5"/>
      <c r="B17" s="5"/>
      <c r="C17" s="8">
        <v>1285</v>
      </c>
      <c r="D17" s="8">
        <v>4.7958800000000004</v>
      </c>
    </row>
    <row r="18" spans="1:4" x14ac:dyDescent="0.25">
      <c r="A18" s="4"/>
      <c r="B18" s="4"/>
      <c r="C18" s="8">
        <v>1284</v>
      </c>
      <c r="D18" s="8">
        <v>4.8404730000000002</v>
      </c>
    </row>
    <row r="19" spans="1:4" x14ac:dyDescent="0.25">
      <c r="A19" s="4"/>
      <c r="B19" s="4"/>
      <c r="C19" s="8">
        <v>1283</v>
      </c>
      <c r="D19" s="8">
        <v>4.9078330000000001</v>
      </c>
    </row>
    <row r="20" spans="1:4" x14ac:dyDescent="0.25">
      <c r="A20" s="1"/>
      <c r="B20" s="1"/>
      <c r="C20" s="8">
        <v>1282</v>
      </c>
      <c r="D20" s="8">
        <v>4.9886790000000003</v>
      </c>
    </row>
    <row r="21" spans="1:4" x14ac:dyDescent="0.25">
      <c r="C21" s="8">
        <v>1281</v>
      </c>
      <c r="D21" s="8">
        <v>5.0640700000000001</v>
      </c>
    </row>
    <row r="22" spans="1:4" x14ac:dyDescent="0.25">
      <c r="C22" s="8">
        <v>1280</v>
      </c>
      <c r="D22" s="8">
        <v>5.1757770000000001</v>
      </c>
    </row>
    <row r="23" spans="1:4" x14ac:dyDescent="0.25">
      <c r="C23" s="8">
        <v>1279</v>
      </c>
      <c r="D23" s="8">
        <v>5.1768470000000004</v>
      </c>
    </row>
    <row r="24" spans="1:4" x14ac:dyDescent="0.25">
      <c r="C24" s="8">
        <v>1278</v>
      </c>
      <c r="D24" s="8">
        <v>5.1556490000000004</v>
      </c>
    </row>
    <row r="25" spans="1:4" x14ac:dyDescent="0.25">
      <c r="C25" s="8">
        <v>1277</v>
      </c>
      <c r="D25" s="8">
        <v>5.3582429999999999</v>
      </c>
    </row>
    <row r="26" spans="1:4" x14ac:dyDescent="0.25">
      <c r="C26" s="8">
        <v>1276</v>
      </c>
      <c r="D26" s="8">
        <v>5.3860979999999996</v>
      </c>
    </row>
    <row r="27" spans="1:4" x14ac:dyDescent="0.25">
      <c r="C27" s="8">
        <v>1275</v>
      </c>
      <c r="D27" s="8">
        <v>5.4239300000000004</v>
      </c>
    </row>
    <row r="28" spans="1:4" x14ac:dyDescent="0.25">
      <c r="C28" s="8">
        <v>1274</v>
      </c>
      <c r="D28" s="8">
        <v>5.4878650000000002</v>
      </c>
    </row>
    <row r="29" spans="1:4" x14ac:dyDescent="0.25">
      <c r="C29" s="8">
        <v>1273</v>
      </c>
      <c r="D29" s="8">
        <v>5.4132860000000003</v>
      </c>
    </row>
    <row r="30" spans="1:4" x14ac:dyDescent="0.25">
      <c r="C30" s="8">
        <v>1272</v>
      </c>
      <c r="D30" s="8">
        <v>5.5118200000000002</v>
      </c>
    </row>
    <row r="31" spans="1:4" x14ac:dyDescent="0.25">
      <c r="C31" s="8">
        <v>1271</v>
      </c>
      <c r="D31" s="8">
        <v>5.6380869999999996</v>
      </c>
    </row>
    <row r="32" spans="1:4" x14ac:dyDescent="0.25">
      <c r="C32" s="8">
        <v>1270</v>
      </c>
      <c r="D32" s="8">
        <v>5.5591809999999997</v>
      </c>
    </row>
    <row r="33" spans="3:4" x14ac:dyDescent="0.25">
      <c r="C33" s="8">
        <v>1269</v>
      </c>
      <c r="D33" s="8">
        <v>6.1784179999999997</v>
      </c>
    </row>
    <row r="34" spans="3:4" x14ac:dyDescent="0.25">
      <c r="C34" s="8">
        <v>1268</v>
      </c>
      <c r="D34" s="8">
        <v>5.9602630000000003</v>
      </c>
    </row>
    <row r="35" spans="3:4" x14ac:dyDescent="0.25">
      <c r="C35" s="8">
        <v>1267</v>
      </c>
      <c r="D35" s="8">
        <v>5.8583660000000002</v>
      </c>
    </row>
    <row r="36" spans="3:4" x14ac:dyDescent="0.25">
      <c r="C36" s="8">
        <v>1266</v>
      </c>
      <c r="D36" s="8">
        <v>5.7492159999999997</v>
      </c>
    </row>
    <row r="37" spans="3:4" x14ac:dyDescent="0.25">
      <c r="C37" s="8">
        <v>1265</v>
      </c>
      <c r="D37" s="8">
        <v>5.7959569999999996</v>
      </c>
    </row>
    <row r="38" spans="3:4" x14ac:dyDescent="0.25">
      <c r="C38" s="8">
        <v>1264</v>
      </c>
      <c r="D38" s="8">
        <v>5.7898620000000003</v>
      </c>
    </row>
    <row r="39" spans="3:4" x14ac:dyDescent="0.25">
      <c r="C39" s="8">
        <v>1263</v>
      </c>
      <c r="D39" s="8">
        <v>5.9286760000000003</v>
      </c>
    </row>
    <row r="40" spans="3:4" x14ac:dyDescent="0.25">
      <c r="C40" s="8">
        <v>1262</v>
      </c>
      <c r="D40" s="8">
        <v>5.8296060000000001</v>
      </c>
    </row>
    <row r="41" spans="3:4" x14ac:dyDescent="0.25">
      <c r="C41" s="8">
        <v>1261</v>
      </c>
      <c r="D41" s="8">
        <v>5.9077310000000001</v>
      </c>
    </row>
    <row r="42" spans="3:4" x14ac:dyDescent="0.25">
      <c r="C42" s="8">
        <v>1260</v>
      </c>
      <c r="D42" s="8">
        <v>5.6815639999999998</v>
      </c>
    </row>
    <row r="43" spans="3:4" x14ac:dyDescent="0.25">
      <c r="C43" s="8">
        <v>1259</v>
      </c>
      <c r="D43" s="8">
        <v>5.656104</v>
      </c>
    </row>
    <row r="44" spans="3:4" x14ac:dyDescent="0.25">
      <c r="C44" s="8">
        <v>1258</v>
      </c>
      <c r="D44" s="8">
        <v>5.9225919999999999</v>
      </c>
    </row>
    <row r="45" spans="3:4" x14ac:dyDescent="0.25">
      <c r="C45" s="8">
        <v>1257</v>
      </c>
      <c r="D45" s="8">
        <v>5.6644699999999997</v>
      </c>
    </row>
    <row r="46" spans="3:4" x14ac:dyDescent="0.25">
      <c r="C46" s="8">
        <v>1256</v>
      </c>
      <c r="D46" s="8">
        <v>5.6603870000000001</v>
      </c>
    </row>
    <row r="47" spans="3:4" x14ac:dyDescent="0.25">
      <c r="C47" s="8">
        <v>1255</v>
      </c>
      <c r="D47" s="8">
        <v>5.6239220000000003</v>
      </c>
    </row>
    <row r="48" spans="3:4" x14ac:dyDescent="0.25">
      <c r="C48" s="8">
        <v>1254</v>
      </c>
      <c r="D48" s="8">
        <v>5.8493690000000003</v>
      </c>
    </row>
    <row r="49" spans="3:4" x14ac:dyDescent="0.25">
      <c r="C49" s="8">
        <v>1253</v>
      </c>
      <c r="D49" s="8">
        <v>5.8858829999999998</v>
      </c>
    </row>
    <row r="50" spans="3:4" x14ac:dyDescent="0.25">
      <c r="C50" s="8">
        <v>1252</v>
      </c>
      <c r="D50" s="8">
        <v>5.828233</v>
      </c>
    </row>
    <row r="51" spans="3:4" x14ac:dyDescent="0.25">
      <c r="C51" s="8">
        <v>1251</v>
      </c>
      <c r="D51" s="8">
        <v>5.9886309999999998</v>
      </c>
    </row>
    <row r="52" spans="3:4" x14ac:dyDescent="0.25">
      <c r="C52" s="8">
        <v>1250</v>
      </c>
      <c r="D52" s="8">
        <v>5.9211619999999998</v>
      </c>
    </row>
    <row r="53" spans="3:4" x14ac:dyDescent="0.25">
      <c r="C53" s="8">
        <v>1249</v>
      </c>
      <c r="D53" s="8">
        <v>6.2188100000000004</v>
      </c>
    </row>
    <row r="54" spans="3:4" x14ac:dyDescent="0.25">
      <c r="C54" s="8">
        <v>1248</v>
      </c>
      <c r="D54" s="8">
        <v>6.5165220000000001</v>
      </c>
    </row>
    <row r="55" spans="3:4" x14ac:dyDescent="0.25">
      <c r="C55" s="8">
        <v>1247</v>
      </c>
      <c r="D55" s="8">
        <v>6.1932790000000004</v>
      </c>
    </row>
    <row r="56" spans="3:4" x14ac:dyDescent="0.25">
      <c r="C56" s="8">
        <v>1246</v>
      </c>
      <c r="D56" s="8">
        <v>6.8590539999999987</v>
      </c>
    </row>
    <row r="57" spans="3:4" x14ac:dyDescent="0.25">
      <c r="C57" s="8">
        <v>1245</v>
      </c>
      <c r="D57" s="8">
        <v>6.2013100000000003</v>
      </c>
    </row>
    <row r="58" spans="3:4" x14ac:dyDescent="0.25">
      <c r="C58" s="8">
        <v>1244</v>
      </c>
      <c r="D58" s="8">
        <v>6.0410370000000002</v>
      </c>
    </row>
    <row r="59" spans="3:4" x14ac:dyDescent="0.25">
      <c r="C59" s="8">
        <v>1243</v>
      </c>
      <c r="D59" s="8">
        <v>6.1085919999999998</v>
      </c>
    </row>
    <row r="60" spans="3:4" x14ac:dyDescent="0.25">
      <c r="C60" s="8">
        <v>1242</v>
      </c>
      <c r="D60" s="8">
        <v>5.944331</v>
      </c>
    </row>
    <row r="61" spans="3:4" x14ac:dyDescent="0.25">
      <c r="C61" s="8">
        <v>1241</v>
      </c>
      <c r="D61" s="8">
        <v>6.7370559999999999</v>
      </c>
    </row>
    <row r="62" spans="3:4" x14ac:dyDescent="0.25">
      <c r="C62" s="8">
        <v>1240</v>
      </c>
      <c r="D62" s="8">
        <v>6.5122720000000003</v>
      </c>
    </row>
    <row r="63" spans="3:4" x14ac:dyDescent="0.25">
      <c r="C63" s="8">
        <v>1239</v>
      </c>
      <c r="D63" s="8">
        <v>7.5367763126655998</v>
      </c>
    </row>
    <row r="64" spans="3:4" x14ac:dyDescent="0.25">
      <c r="C64" s="8">
        <v>1238</v>
      </c>
      <c r="D64" s="8">
        <v>7.4756341182208006</v>
      </c>
    </row>
    <row r="65" spans="3:4" x14ac:dyDescent="0.25">
      <c r="C65" s="8">
        <v>1237</v>
      </c>
      <c r="D65" s="8">
        <v>7.4861516005120006</v>
      </c>
    </row>
    <row r="66" spans="3:4" x14ac:dyDescent="0.25">
      <c r="C66" s="8">
        <v>1236</v>
      </c>
      <c r="D66" s="8">
        <v>7.4349387045760009</v>
      </c>
    </row>
    <row r="67" spans="3:4" x14ac:dyDescent="0.25">
      <c r="C67" s="8">
        <v>1235</v>
      </c>
      <c r="D67" s="8">
        <v>7.4152065535999991</v>
      </c>
    </row>
    <row r="68" spans="3:4" x14ac:dyDescent="0.25">
      <c r="C68" s="8">
        <v>1234</v>
      </c>
      <c r="D68" s="8">
        <v>7.4408349456000007</v>
      </c>
    </row>
    <row r="69" spans="3:4" x14ac:dyDescent="0.25">
      <c r="C69" s="8">
        <v>1233</v>
      </c>
      <c r="D69" s="8">
        <v>7.3379985407999992</v>
      </c>
    </row>
    <row r="70" spans="3:4" x14ac:dyDescent="0.25">
      <c r="C70" s="8">
        <v>1232</v>
      </c>
      <c r="D70" s="8">
        <v>7.4341860000000004</v>
      </c>
    </row>
    <row r="71" spans="3:4" x14ac:dyDescent="0.25">
      <c r="C71" s="8">
        <v>1231</v>
      </c>
      <c r="D71" s="8">
        <v>7.2229861199999998</v>
      </c>
    </row>
    <row r="72" spans="3:4" x14ac:dyDescent="0.25">
      <c r="C72" s="8">
        <v>1230</v>
      </c>
      <c r="D72" s="8">
        <v>7.1673269199999989</v>
      </c>
    </row>
    <row r="73" spans="3:4" x14ac:dyDescent="0.25">
      <c r="C73" s="8">
        <v>1229</v>
      </c>
      <c r="D73" s="8">
        <v>7.310507799999999</v>
      </c>
    </row>
    <row r="74" spans="3:4" x14ac:dyDescent="0.25">
      <c r="C74" s="8">
        <v>1228</v>
      </c>
      <c r="D74" s="8">
        <v>7.1348880000000001</v>
      </c>
    </row>
    <row r="75" spans="3:4" x14ac:dyDescent="0.25">
      <c r="C75" s="8">
        <v>1227</v>
      </c>
      <c r="D75" s="8">
        <v>6.8630610000000001</v>
      </c>
    </row>
    <row r="76" spans="3:4" x14ac:dyDescent="0.25">
      <c r="C76" s="8">
        <v>1226</v>
      </c>
      <c r="D76" s="8">
        <v>6.4404899999999996</v>
      </c>
    </row>
    <row r="77" spans="3:4" x14ac:dyDescent="0.25">
      <c r="C77" s="8">
        <v>1225</v>
      </c>
      <c r="D77" s="8">
        <v>6.1140999999999996</v>
      </c>
    </row>
    <row r="78" spans="3:4" x14ac:dyDescent="0.25">
      <c r="C78" s="8">
        <v>1224</v>
      </c>
      <c r="D78" s="8">
        <v>7.1042727600000006</v>
      </c>
    </row>
    <row r="79" spans="3:4" x14ac:dyDescent="0.25">
      <c r="C79" s="8">
        <v>1223</v>
      </c>
      <c r="D79" s="8">
        <v>7.4156389279999999</v>
      </c>
    </row>
    <row r="80" spans="3:4" x14ac:dyDescent="0.25">
      <c r="C80" s="8">
        <v>1222</v>
      </c>
      <c r="D80" s="8">
        <v>7.0340249999999997</v>
      </c>
    </row>
    <row r="81" spans="3:4" x14ac:dyDescent="0.25">
      <c r="C81" s="8">
        <v>1221</v>
      </c>
      <c r="D81" s="8">
        <v>6.4659209999999998</v>
      </c>
    </row>
    <row r="82" spans="3:4" x14ac:dyDescent="0.25">
      <c r="C82" s="8">
        <v>1220</v>
      </c>
      <c r="D82" s="8">
        <v>6.1581710000000003</v>
      </c>
    </row>
    <row r="83" spans="3:4" x14ac:dyDescent="0.25">
      <c r="C83" s="8">
        <v>1219</v>
      </c>
      <c r="D83" s="8">
        <v>7.4477208088831999</v>
      </c>
    </row>
    <row r="84" spans="3:4" x14ac:dyDescent="0.25">
      <c r="C84" s="8">
        <v>1218</v>
      </c>
      <c r="D84" s="8">
        <v>7.4858530263040013</v>
      </c>
    </row>
    <row r="85" spans="3:4" x14ac:dyDescent="0.25">
      <c r="C85" s="8">
        <v>1217</v>
      </c>
      <c r="D85" s="8">
        <v>7.3984789506560009</v>
      </c>
    </row>
    <row r="86" spans="3:4" x14ac:dyDescent="0.25">
      <c r="C86" s="8">
        <v>1216</v>
      </c>
      <c r="D86" s="8">
        <v>7.3984313580800007</v>
      </c>
    </row>
    <row r="87" spans="3:4" x14ac:dyDescent="0.25">
      <c r="C87" s="8">
        <v>1215</v>
      </c>
      <c r="D87" s="8">
        <v>7.2744712137600001</v>
      </c>
    </row>
    <row r="88" spans="3:4" x14ac:dyDescent="0.25">
      <c r="C88" s="8">
        <v>1214</v>
      </c>
      <c r="D88" s="8">
        <v>7.2407790735999997</v>
      </c>
    </row>
    <row r="89" spans="3:4" x14ac:dyDescent="0.25">
      <c r="C89" s="8">
        <v>1213</v>
      </c>
      <c r="D89" s="8">
        <v>7.4368899839999996</v>
      </c>
    </row>
    <row r="90" spans="3:4" x14ac:dyDescent="0.25">
      <c r="C90" s="8">
        <v>1212</v>
      </c>
      <c r="D90" s="8">
        <v>6.9981907120000004</v>
      </c>
    </row>
    <row r="91" spans="3:4" x14ac:dyDescent="0.25">
      <c r="C91" s="8">
        <v>1211</v>
      </c>
      <c r="D91" s="8">
        <v>7.1845038799999994</v>
      </c>
    </row>
    <row r="92" spans="3:4" x14ac:dyDescent="0.25">
      <c r="C92" s="8">
        <v>1210</v>
      </c>
      <c r="D92" s="8">
        <v>6.8359734000000003</v>
      </c>
    </row>
    <row r="93" spans="3:4" x14ac:dyDescent="0.25">
      <c r="C93" s="8">
        <v>1209</v>
      </c>
      <c r="D93" s="8">
        <v>7.1431166800000003</v>
      </c>
    </row>
    <row r="94" spans="3:4" x14ac:dyDescent="0.25">
      <c r="C94" s="8">
        <v>1208</v>
      </c>
      <c r="D94" s="8">
        <v>6.1527240000000001</v>
      </c>
    </row>
    <row r="95" spans="3:4" x14ac:dyDescent="0.25">
      <c r="C95" s="8">
        <v>1207</v>
      </c>
      <c r="D95" s="8">
        <v>6.2905340000000001</v>
      </c>
    </row>
    <row r="96" spans="3:4" x14ac:dyDescent="0.25">
      <c r="C96" s="8">
        <v>1206</v>
      </c>
      <c r="D96" s="8">
        <v>6.2566470000000001</v>
      </c>
    </row>
    <row r="97" spans="3:4" x14ac:dyDescent="0.25">
      <c r="C97" s="8">
        <v>1205</v>
      </c>
      <c r="D97" s="8">
        <v>7.2429580924800003</v>
      </c>
    </row>
    <row r="98" spans="3:4" x14ac:dyDescent="0.25">
      <c r="C98" s="8">
        <v>1204</v>
      </c>
      <c r="D98" s="8">
        <v>7.2041820793599998</v>
      </c>
    </row>
    <row r="99" spans="3:4" x14ac:dyDescent="0.25">
      <c r="C99" s="8">
        <v>1203</v>
      </c>
      <c r="D99" s="8">
        <v>7.3666766367999994</v>
      </c>
    </row>
    <row r="100" spans="3:4" x14ac:dyDescent="0.25">
      <c r="C100" s="8">
        <v>1202</v>
      </c>
      <c r="D100" s="8">
        <v>7.333679859200001</v>
      </c>
    </row>
    <row r="101" spans="3:4" x14ac:dyDescent="0.25">
      <c r="C101" s="8">
        <v>1201</v>
      </c>
      <c r="D101" s="8">
        <v>6.3784869999999998</v>
      </c>
    </row>
    <row r="102" spans="3:4" x14ac:dyDescent="0.25">
      <c r="C102" s="8">
        <v>1200</v>
      </c>
      <c r="D102" s="8">
        <v>7.3719029024000005</v>
      </c>
    </row>
    <row r="103" spans="3:4" x14ac:dyDescent="0.25">
      <c r="C103" s="8">
        <v>1199</v>
      </c>
      <c r="D103" s="8">
        <v>6.9818360000000004</v>
      </c>
    </row>
    <row r="104" spans="3:4" x14ac:dyDescent="0.25">
      <c r="C104" s="8">
        <v>1198</v>
      </c>
      <c r="D104" s="8">
        <v>7.1387371680000005</v>
      </c>
    </row>
    <row r="105" spans="3:4" x14ac:dyDescent="0.25">
      <c r="C105" s="8">
        <v>1197</v>
      </c>
      <c r="D105" s="8">
        <v>7.0626962720000011</v>
      </c>
    </row>
    <row r="106" spans="3:4" x14ac:dyDescent="0.25">
      <c r="C106" s="8">
        <v>1196</v>
      </c>
      <c r="D106" s="8">
        <v>7.3345801600000016</v>
      </c>
    </row>
    <row r="107" spans="3:4" x14ac:dyDescent="0.25">
      <c r="C107" s="8">
        <v>1195</v>
      </c>
      <c r="D107" s="8">
        <v>6.8565998800000001</v>
      </c>
    </row>
    <row r="108" spans="3:4" x14ac:dyDescent="0.25">
      <c r="C108" s="8">
        <v>1194</v>
      </c>
      <c r="D108" s="8">
        <v>6.9049406399999995</v>
      </c>
    </row>
    <row r="109" spans="3:4" x14ac:dyDescent="0.25">
      <c r="C109" s="8">
        <v>1193</v>
      </c>
      <c r="D109" s="8">
        <v>6.2984080000000002</v>
      </c>
    </row>
    <row r="110" spans="3:4" x14ac:dyDescent="0.25">
      <c r="C110" s="8">
        <v>1192</v>
      </c>
      <c r="D110" s="8">
        <v>6.3378189999999996</v>
      </c>
    </row>
    <row r="111" spans="3:4" x14ac:dyDescent="0.25">
      <c r="C111" s="8">
        <v>1191</v>
      </c>
      <c r="D111" s="8">
        <v>6.1373439999999997</v>
      </c>
    </row>
    <row r="112" spans="3:4" x14ac:dyDescent="0.25">
      <c r="C112" s="8">
        <v>1190</v>
      </c>
      <c r="D112" s="8">
        <v>7.1452541599999986</v>
      </c>
    </row>
    <row r="113" spans="3:4" x14ac:dyDescent="0.25">
      <c r="C113" s="8">
        <v>1189</v>
      </c>
      <c r="D113" s="8">
        <v>7.3848697999999997</v>
      </c>
    </row>
    <row r="114" spans="3:4" x14ac:dyDescent="0.25">
      <c r="C114" s="8">
        <v>1188</v>
      </c>
      <c r="D114" s="8">
        <v>7.1508868400000001</v>
      </c>
    </row>
    <row r="115" spans="3:4" x14ac:dyDescent="0.25">
      <c r="C115" s="8">
        <v>1187</v>
      </c>
      <c r="D115" s="8">
        <v>6.1048419999999997</v>
      </c>
    </row>
    <row r="116" spans="3:4" x14ac:dyDescent="0.25">
      <c r="C116" s="8">
        <v>1186</v>
      </c>
      <c r="D116" s="8">
        <v>6.3589339999999996</v>
      </c>
    </row>
    <row r="117" spans="3:4" x14ac:dyDescent="0.25">
      <c r="C117" s="8">
        <v>1185</v>
      </c>
      <c r="D117" s="8">
        <v>6.942259</v>
      </c>
    </row>
    <row r="118" spans="3:4" x14ac:dyDescent="0.25">
      <c r="C118" s="8">
        <v>1184</v>
      </c>
      <c r="D118" s="8">
        <v>7.4626788377600004</v>
      </c>
    </row>
    <row r="119" spans="3:4" x14ac:dyDescent="0.25">
      <c r="C119" s="8">
        <v>1183</v>
      </c>
      <c r="D119" s="8">
        <v>6.2581949999999997</v>
      </c>
    </row>
    <row r="120" spans="3:4" x14ac:dyDescent="0.25">
      <c r="C120" s="8">
        <v>1182</v>
      </c>
      <c r="D120" s="8">
        <v>6.0777659999999996</v>
      </c>
    </row>
    <row r="121" spans="3:4" x14ac:dyDescent="0.25">
      <c r="C121" s="8">
        <v>1181</v>
      </c>
      <c r="D121" s="8">
        <v>7.6797425884543999</v>
      </c>
    </row>
    <row r="122" spans="3:4" x14ac:dyDescent="0.25">
      <c r="C122" s="8">
        <v>1180</v>
      </c>
      <c r="D122" s="8">
        <v>7.6422148258303988</v>
      </c>
    </row>
    <row r="123" spans="3:4" x14ac:dyDescent="0.25">
      <c r="C123" s="8">
        <v>1179</v>
      </c>
      <c r="D123" s="8">
        <v>6.2077369999999998</v>
      </c>
    </row>
    <row r="124" spans="3:4" x14ac:dyDescent="0.25">
      <c r="C124" s="8">
        <v>1178</v>
      </c>
      <c r="D124" s="8">
        <v>7.8932562851455996</v>
      </c>
    </row>
    <row r="125" spans="3:4" x14ac:dyDescent="0.25">
      <c r="C125" s="8">
        <v>1177</v>
      </c>
      <c r="D125" s="8">
        <v>7.7939435263104002</v>
      </c>
    </row>
    <row r="126" spans="3:4" x14ac:dyDescent="0.25">
      <c r="C126" s="8">
        <v>1176</v>
      </c>
      <c r="D126" s="8">
        <v>7.6824606585344002</v>
      </c>
    </row>
    <row r="127" spans="3:4" x14ac:dyDescent="0.25">
      <c r="C127" s="8">
        <v>1175</v>
      </c>
      <c r="D127" s="8">
        <v>7.6461227682943997</v>
      </c>
    </row>
    <row r="128" spans="3:4" x14ac:dyDescent="0.25">
      <c r="C128" s="8">
        <v>1174</v>
      </c>
      <c r="D128" s="8">
        <v>7.5958488092416001</v>
      </c>
    </row>
    <row r="129" spans="3:4" x14ac:dyDescent="0.25">
      <c r="C129" s="8">
        <v>1173</v>
      </c>
      <c r="D129" s="8">
        <v>7.6160704899584006</v>
      </c>
    </row>
    <row r="130" spans="3:4" x14ac:dyDescent="0.25">
      <c r="C130" s="8">
        <v>1172</v>
      </c>
      <c r="D130" s="8">
        <v>7.4609324287999996</v>
      </c>
    </row>
    <row r="131" spans="3:4" x14ac:dyDescent="0.25">
      <c r="C131" s="8">
        <v>1171</v>
      </c>
      <c r="D131" s="8">
        <v>7.5220459143168004</v>
      </c>
    </row>
    <row r="132" spans="3:4" x14ac:dyDescent="0.25">
      <c r="C132" s="8">
        <v>1170</v>
      </c>
      <c r="D132" s="8">
        <v>7.4988675710720001</v>
      </c>
    </row>
    <row r="133" spans="3:4" x14ac:dyDescent="0.25">
      <c r="C133" s="8">
        <v>1169</v>
      </c>
      <c r="D133" s="8">
        <v>7.6029932180608002</v>
      </c>
    </row>
    <row r="134" spans="3:4" x14ac:dyDescent="0.25">
      <c r="C134" s="8">
        <v>1168</v>
      </c>
      <c r="D134" s="8">
        <v>6.3119480000000001</v>
      </c>
    </row>
    <row r="135" spans="3:4" x14ac:dyDescent="0.25">
      <c r="C135" s="8">
        <v>1167</v>
      </c>
      <c r="D135" s="8">
        <v>8.0796792588031998</v>
      </c>
    </row>
    <row r="136" spans="3:4" x14ac:dyDescent="0.25">
      <c r="C136" s="8">
        <v>1166</v>
      </c>
      <c r="D136" s="8">
        <v>7.0018289999999999</v>
      </c>
    </row>
    <row r="137" spans="3:4" x14ac:dyDescent="0.25">
      <c r="C137" s="8">
        <v>1165</v>
      </c>
      <c r="D137" s="8">
        <v>8.1706263530367984</v>
      </c>
    </row>
    <row r="138" spans="3:4" x14ac:dyDescent="0.25">
      <c r="C138" s="8">
        <v>1164</v>
      </c>
      <c r="D138" s="8">
        <v>7.9842678323328</v>
      </c>
    </row>
    <row r="139" spans="3:4" x14ac:dyDescent="0.25">
      <c r="C139" s="8">
        <v>1163</v>
      </c>
      <c r="D139" s="8">
        <v>7.8345260697343999</v>
      </c>
    </row>
    <row r="140" spans="3:4" x14ac:dyDescent="0.25">
      <c r="C140" s="8">
        <v>1162</v>
      </c>
      <c r="D140" s="8">
        <v>7.7190570146688007</v>
      </c>
    </row>
    <row r="141" spans="3:4" x14ac:dyDescent="0.25">
      <c r="C141" s="8">
        <v>1161</v>
      </c>
      <c r="D141" s="8">
        <v>7.6262635929471996</v>
      </c>
    </row>
    <row r="142" spans="3:4" x14ac:dyDescent="0.25">
      <c r="C142" s="8">
        <v>1160</v>
      </c>
      <c r="D142" s="8">
        <v>7.4606675990784002</v>
      </c>
    </row>
    <row r="143" spans="3:4" x14ac:dyDescent="0.25">
      <c r="C143" s="8">
        <v>1159</v>
      </c>
      <c r="D143" s="8">
        <v>7.4528307242495995</v>
      </c>
    </row>
    <row r="144" spans="3:4" x14ac:dyDescent="0.25">
      <c r="C144" s="8">
        <v>1158</v>
      </c>
      <c r="D144" s="8">
        <v>7.460031261644799</v>
      </c>
    </row>
    <row r="145" spans="3:4" x14ac:dyDescent="0.25">
      <c r="C145" s="8">
        <v>1157</v>
      </c>
      <c r="D145" s="8">
        <v>7.435002354380801</v>
      </c>
    </row>
    <row r="146" spans="3:4" x14ac:dyDescent="0.25">
      <c r="C146" s="8">
        <v>1156</v>
      </c>
      <c r="D146" s="8">
        <v>7.0196189999999996</v>
      </c>
    </row>
    <row r="147" spans="3:4" x14ac:dyDescent="0.25">
      <c r="C147" s="8">
        <v>1155</v>
      </c>
      <c r="D147" s="8">
        <v>7.4717698340223988</v>
      </c>
    </row>
    <row r="148" spans="3:4" x14ac:dyDescent="0.25">
      <c r="C148" s="8">
        <v>1154</v>
      </c>
      <c r="D148" s="8">
        <v>7.4643308084095992</v>
      </c>
    </row>
    <row r="149" spans="3:4" x14ac:dyDescent="0.25">
      <c r="C149" s="8">
        <v>1153</v>
      </c>
      <c r="D149" s="8">
        <v>7.4404689314560004</v>
      </c>
    </row>
    <row r="150" spans="3:4" x14ac:dyDescent="0.25">
      <c r="C150" s="8">
        <v>1152</v>
      </c>
      <c r="D150" s="8">
        <v>7.3324283679999995</v>
      </c>
    </row>
    <row r="151" spans="3:4" x14ac:dyDescent="0.25">
      <c r="C151" s="8">
        <v>1151</v>
      </c>
      <c r="D151" s="8">
        <v>7.3938592812159998</v>
      </c>
    </row>
    <row r="152" spans="3:4" x14ac:dyDescent="0.25">
      <c r="C152" s="8">
        <v>1150</v>
      </c>
      <c r="D152" s="8">
        <v>7.2457467235968007</v>
      </c>
    </row>
    <row r="153" spans="3:4" x14ac:dyDescent="0.25">
      <c r="C153" s="8">
        <v>1149</v>
      </c>
      <c r="D153" s="8">
        <v>6.8562880000000002</v>
      </c>
    </row>
    <row r="154" spans="3:4" x14ac:dyDescent="0.25">
      <c r="C154" s="8">
        <v>1148</v>
      </c>
      <c r="D154" s="8">
        <v>5.9479329999999999</v>
      </c>
    </row>
    <row r="155" spans="3:4" x14ac:dyDescent="0.25">
      <c r="C155" s="8">
        <v>1147</v>
      </c>
      <c r="D155" s="8">
        <v>7.672366810752</v>
      </c>
    </row>
    <row r="156" spans="3:4" x14ac:dyDescent="0.25">
      <c r="C156" s="8">
        <v>1146</v>
      </c>
      <c r="D156" s="8">
        <v>7.5423729263232007</v>
      </c>
    </row>
    <row r="157" spans="3:4" x14ac:dyDescent="0.25">
      <c r="C157" s="8">
        <v>1145</v>
      </c>
      <c r="D157" s="8">
        <v>7.4433630552832</v>
      </c>
    </row>
    <row r="158" spans="3:4" x14ac:dyDescent="0.25">
      <c r="C158" s="8">
        <v>1144</v>
      </c>
      <c r="D158" s="8">
        <v>7.4982168360320003</v>
      </c>
    </row>
    <row r="159" spans="3:4" x14ac:dyDescent="0.25">
      <c r="C159" s="8">
        <v>1143</v>
      </c>
      <c r="D159" s="8">
        <v>7.3656967854079998</v>
      </c>
    </row>
    <row r="160" spans="3:4" x14ac:dyDescent="0.25">
      <c r="C160" s="8">
        <v>1142</v>
      </c>
      <c r="D160" s="8">
        <v>7.4188305324800012</v>
      </c>
    </row>
    <row r="161" spans="3:4" x14ac:dyDescent="0.25">
      <c r="C161" s="8">
        <v>1141</v>
      </c>
      <c r="D161" s="8">
        <v>7.3211487401600008</v>
      </c>
    </row>
    <row r="162" spans="3:4" x14ac:dyDescent="0.25">
      <c r="C162" s="8">
        <v>1140</v>
      </c>
      <c r="D162" s="8">
        <v>7.4524822000000004</v>
      </c>
    </row>
    <row r="163" spans="3:4" x14ac:dyDescent="0.25">
      <c r="C163" s="8">
        <v>1139</v>
      </c>
      <c r="D163" s="8">
        <v>7.1079042560000003</v>
      </c>
    </row>
    <row r="164" spans="3:4" x14ac:dyDescent="0.25">
      <c r="C164" s="8">
        <v>1138</v>
      </c>
      <c r="D164" s="8">
        <v>7.3698386400000002</v>
      </c>
    </row>
    <row r="165" spans="3:4" x14ac:dyDescent="0.25">
      <c r="C165" s="8">
        <v>1137</v>
      </c>
      <c r="D165" s="8">
        <v>7.1681828528000011</v>
      </c>
    </row>
    <row r="166" spans="3:4" x14ac:dyDescent="0.25">
      <c r="C166" s="8">
        <v>1136</v>
      </c>
      <c r="D166" s="8">
        <v>5.9585590000000002</v>
      </c>
    </row>
    <row r="167" spans="3:4" x14ac:dyDescent="0.25">
      <c r="C167" s="8">
        <v>1135</v>
      </c>
      <c r="D167" s="8">
        <v>6.3888540000000003</v>
      </c>
    </row>
    <row r="168" spans="3:4" x14ac:dyDescent="0.25">
      <c r="C168" s="8">
        <v>1134</v>
      </c>
      <c r="D168" s="8">
        <v>7.4646199952000005</v>
      </c>
    </row>
    <row r="169" spans="3:4" x14ac:dyDescent="0.25">
      <c r="C169" s="8">
        <v>1133</v>
      </c>
      <c r="D169" s="8">
        <v>7.2742946960000001</v>
      </c>
    </row>
    <row r="170" spans="3:4" x14ac:dyDescent="0.25">
      <c r="C170" s="8">
        <v>1132</v>
      </c>
      <c r="D170" s="8">
        <v>7.4092134240000007</v>
      </c>
    </row>
    <row r="171" spans="3:4" x14ac:dyDescent="0.25">
      <c r="C171" s="8">
        <v>1131</v>
      </c>
      <c r="D171" s="8">
        <v>7.146384168</v>
      </c>
    </row>
    <row r="172" spans="3:4" x14ac:dyDescent="0.25">
      <c r="C172" s="8">
        <v>1130</v>
      </c>
      <c r="D172" s="8">
        <v>6.8356779999999997</v>
      </c>
    </row>
    <row r="173" spans="3:4" x14ac:dyDescent="0.25">
      <c r="C173" s="8">
        <v>1129</v>
      </c>
      <c r="D173" s="8">
        <v>7.1821546399999985</v>
      </c>
    </row>
    <row r="174" spans="3:4" x14ac:dyDescent="0.25">
      <c r="C174" s="8">
        <v>1128</v>
      </c>
      <c r="D174" s="8">
        <v>6.7457448400000004</v>
      </c>
    </row>
    <row r="175" spans="3:4" x14ac:dyDescent="0.25">
      <c r="C175" s="8">
        <v>1127</v>
      </c>
      <c r="D175" s="8">
        <v>7.0580109999999987</v>
      </c>
    </row>
    <row r="176" spans="3:4" x14ac:dyDescent="0.25">
      <c r="C176" s="8">
        <v>1126</v>
      </c>
      <c r="D176" s="8">
        <v>6.3624910000000003</v>
      </c>
    </row>
    <row r="177" spans="3:4" x14ac:dyDescent="0.25">
      <c r="C177" s="8">
        <v>1125</v>
      </c>
      <c r="D177" s="8">
        <v>6.1994340000000001</v>
      </c>
    </row>
    <row r="178" spans="3:4" x14ac:dyDescent="0.25">
      <c r="C178" s="8">
        <v>1124</v>
      </c>
      <c r="D178" s="8">
        <v>6.330336</v>
      </c>
    </row>
    <row r="179" spans="3:4" x14ac:dyDescent="0.25">
      <c r="C179" s="8">
        <v>1123</v>
      </c>
      <c r="D179" s="8">
        <v>6.3977940000000002</v>
      </c>
    </row>
    <row r="180" spans="3:4" x14ac:dyDescent="0.25">
      <c r="C180" s="8">
        <v>1122</v>
      </c>
      <c r="D180" s="8">
        <v>7.2568385314560002</v>
      </c>
    </row>
    <row r="181" spans="3:4" x14ac:dyDescent="0.25">
      <c r="C181" s="8">
        <v>1121</v>
      </c>
      <c r="D181" s="8">
        <v>7.4303749212800003</v>
      </c>
    </row>
    <row r="182" spans="3:4" x14ac:dyDescent="0.25">
      <c r="C182" s="8">
        <v>1120</v>
      </c>
      <c r="D182" s="8">
        <v>6.5565230000000003</v>
      </c>
    </row>
    <row r="183" spans="3:4" x14ac:dyDescent="0.25">
      <c r="C183" s="8">
        <v>1119</v>
      </c>
      <c r="D183" s="8">
        <v>7.4225737852800009</v>
      </c>
    </row>
    <row r="184" spans="3:4" x14ac:dyDescent="0.25">
      <c r="C184" s="8">
        <v>1118</v>
      </c>
      <c r="D184" s="8">
        <v>7.2792895430400009</v>
      </c>
    </row>
    <row r="185" spans="3:4" x14ac:dyDescent="0.25">
      <c r="C185" s="8">
        <v>1117</v>
      </c>
      <c r="D185" s="8">
        <v>7.3133023759999984</v>
      </c>
    </row>
    <row r="186" spans="3:4" x14ac:dyDescent="0.25">
      <c r="C186" s="8">
        <v>1116</v>
      </c>
      <c r="D186" s="8">
        <v>7.4037867759999996</v>
      </c>
    </row>
    <row r="187" spans="3:4" x14ac:dyDescent="0.25">
      <c r="C187" s="8">
        <v>1115</v>
      </c>
      <c r="D187" s="8">
        <v>7.0752560320000004</v>
      </c>
    </row>
    <row r="188" spans="3:4" x14ac:dyDescent="0.25">
      <c r="C188" s="8">
        <v>1114</v>
      </c>
      <c r="D188" s="8">
        <v>7.0983098799999995</v>
      </c>
    </row>
    <row r="189" spans="3:4" x14ac:dyDescent="0.25">
      <c r="C189" s="8">
        <v>1113</v>
      </c>
      <c r="D189" s="8">
        <v>7.1804825519999991</v>
      </c>
    </row>
    <row r="190" spans="3:4" x14ac:dyDescent="0.25">
      <c r="C190" s="8">
        <v>1112</v>
      </c>
      <c r="D190" s="8">
        <v>6.7451470000000002</v>
      </c>
    </row>
    <row r="191" spans="3:4" x14ac:dyDescent="0.25">
      <c r="C191" s="8">
        <v>1111</v>
      </c>
      <c r="D191" s="8">
        <v>6.4759719999999996</v>
      </c>
    </row>
    <row r="192" spans="3:4" x14ac:dyDescent="0.25">
      <c r="C192" s="8">
        <v>1110</v>
      </c>
      <c r="D192" s="8">
        <v>6.4157019999999996</v>
      </c>
    </row>
    <row r="193" spans="3:4" x14ac:dyDescent="0.25">
      <c r="C193" s="8">
        <v>1109</v>
      </c>
      <c r="D193" s="8">
        <v>7.4166257407999989</v>
      </c>
    </row>
    <row r="194" spans="3:4" x14ac:dyDescent="0.25">
      <c r="C194" s="8">
        <v>1108</v>
      </c>
      <c r="D194" s="8">
        <v>7.3434475199999998</v>
      </c>
    </row>
    <row r="195" spans="3:4" x14ac:dyDescent="0.25">
      <c r="C195" s="8">
        <v>1107</v>
      </c>
      <c r="D195" s="8">
        <v>7.4588263999999995</v>
      </c>
    </row>
    <row r="196" spans="3:4" x14ac:dyDescent="0.25">
      <c r="C196" s="8">
        <v>1106</v>
      </c>
      <c r="D196" s="8">
        <v>7.121080319999999</v>
      </c>
    </row>
    <row r="197" spans="3:4" x14ac:dyDescent="0.25">
      <c r="C197" s="8">
        <v>1105</v>
      </c>
      <c r="D197" s="8">
        <v>7.3744796000000008</v>
      </c>
    </row>
    <row r="198" spans="3:4" x14ac:dyDescent="0.25">
      <c r="C198" s="8">
        <v>1104</v>
      </c>
      <c r="D198" s="8">
        <v>6.5435179999999997</v>
      </c>
    </row>
    <row r="199" spans="3:4" x14ac:dyDescent="0.25">
      <c r="C199" s="8">
        <v>1103</v>
      </c>
      <c r="D199" s="8">
        <v>6.2955439999999996</v>
      </c>
    </row>
    <row r="200" spans="3:4" x14ac:dyDescent="0.25">
      <c r="C200" s="8">
        <v>1102</v>
      </c>
      <c r="D200" s="8">
        <v>6.8790820000000004</v>
      </c>
    </row>
    <row r="201" spans="3:4" x14ac:dyDescent="0.25">
      <c r="C201" s="8">
        <v>1101</v>
      </c>
      <c r="D201" s="8">
        <v>7.3833081546239994</v>
      </c>
    </row>
    <row r="202" spans="3:4" x14ac:dyDescent="0.25">
      <c r="C202" s="8">
        <v>1100</v>
      </c>
      <c r="D202" s="8">
        <v>7.3965718288000009</v>
      </c>
    </row>
    <row r="203" spans="3:4" x14ac:dyDescent="0.25">
      <c r="C203" s="8">
        <v>1099</v>
      </c>
      <c r="D203" s="8">
        <v>7.491804256</v>
      </c>
    </row>
    <row r="204" spans="3:4" x14ac:dyDescent="0.25">
      <c r="C204" s="8">
        <v>1098</v>
      </c>
      <c r="D204" s="8">
        <v>7.3220276175999999</v>
      </c>
    </row>
    <row r="205" spans="3:4" x14ac:dyDescent="0.25">
      <c r="C205" s="8">
        <v>1097</v>
      </c>
      <c r="D205" s="8">
        <v>7.1880571680000003</v>
      </c>
    </row>
    <row r="206" spans="3:4" x14ac:dyDescent="0.25">
      <c r="C206" s="8">
        <v>1096</v>
      </c>
      <c r="D206" s="8">
        <v>7.3272583200000003</v>
      </c>
    </row>
    <row r="207" spans="3:4" x14ac:dyDescent="0.25">
      <c r="C207" s="8">
        <v>1095</v>
      </c>
      <c r="D207" s="8">
        <v>7.4642269999999993</v>
      </c>
    </row>
    <row r="208" spans="3:4" x14ac:dyDescent="0.25">
      <c r="C208" s="8">
        <v>1094</v>
      </c>
      <c r="D208" s="8">
        <v>7.0697109999999999</v>
      </c>
    </row>
    <row r="209" spans="3:4" x14ac:dyDescent="0.25">
      <c r="C209" s="8">
        <v>1093</v>
      </c>
      <c r="D209" s="8">
        <v>6.4080640000000004</v>
      </c>
    </row>
    <row r="210" spans="3:4" x14ac:dyDescent="0.25">
      <c r="C210" s="8">
        <v>1092</v>
      </c>
      <c r="D210" s="8">
        <v>6.9767190000000001</v>
      </c>
    </row>
    <row r="211" spans="3:4" x14ac:dyDescent="0.25">
      <c r="C211" s="8">
        <v>1091</v>
      </c>
      <c r="D211" s="8">
        <v>7.1980421775999996</v>
      </c>
    </row>
    <row r="212" spans="3:4" x14ac:dyDescent="0.25">
      <c r="C212" s="8">
        <v>1090</v>
      </c>
      <c r="D212" s="8">
        <v>7.3986860399999994</v>
      </c>
    </row>
    <row r="213" spans="3:4" x14ac:dyDescent="0.25">
      <c r="C213" s="8">
        <v>1089</v>
      </c>
      <c r="D213" s="8">
        <v>7.1645968319999991</v>
      </c>
    </row>
    <row r="214" spans="3:4" x14ac:dyDescent="0.25">
      <c r="C214" s="8">
        <v>1088</v>
      </c>
      <c r="D214" s="8">
        <v>7.1290069999999996</v>
      </c>
    </row>
    <row r="215" spans="3:4" x14ac:dyDescent="0.25">
      <c r="C215" s="8">
        <v>1087</v>
      </c>
      <c r="D215" s="8">
        <v>6.7497040000000004</v>
      </c>
    </row>
    <row r="216" spans="3:4" x14ac:dyDescent="0.25">
      <c r="C216" s="8">
        <v>1086</v>
      </c>
      <c r="D216" s="8">
        <v>7.2935326399999996</v>
      </c>
    </row>
    <row r="217" spans="3:4" x14ac:dyDescent="0.25">
      <c r="C217" s="8">
        <v>1085</v>
      </c>
      <c r="D217" s="8">
        <v>6.8331944400000015</v>
      </c>
    </row>
    <row r="218" spans="3:4" x14ac:dyDescent="0.25">
      <c r="C218" s="8">
        <v>1084</v>
      </c>
      <c r="D218" s="8">
        <v>7.0943510000000005</v>
      </c>
    </row>
    <row r="219" spans="3:4" x14ac:dyDescent="0.25">
      <c r="C219" s="8">
        <v>1083</v>
      </c>
      <c r="D219" s="8">
        <v>6.5366910000000003</v>
      </c>
    </row>
    <row r="220" spans="3:4" x14ac:dyDescent="0.25">
      <c r="C220" s="8">
        <v>1082</v>
      </c>
      <c r="D220" s="8">
        <v>6.4033439999999997</v>
      </c>
    </row>
    <row r="221" spans="3:4" x14ac:dyDescent="0.25">
      <c r="C221" s="8">
        <v>1081</v>
      </c>
      <c r="D221" s="8">
        <v>6.2863160000000002</v>
      </c>
    </row>
    <row r="222" spans="3:4" x14ac:dyDescent="0.25">
      <c r="C222" s="8">
        <v>1080</v>
      </c>
      <c r="D222" s="8">
        <v>6.2454039999999997</v>
      </c>
    </row>
    <row r="223" spans="3:4" x14ac:dyDescent="0.25">
      <c r="C223" s="8">
        <v>1079</v>
      </c>
      <c r="D223" s="8">
        <v>8.3024679135487993</v>
      </c>
    </row>
    <row r="224" spans="3:4" x14ac:dyDescent="0.25">
      <c r="C224" s="8">
        <v>1078</v>
      </c>
      <c r="D224" s="8">
        <v>8.1993418531328004</v>
      </c>
    </row>
    <row r="225" spans="3:4" x14ac:dyDescent="0.25">
      <c r="C225" s="8">
        <v>1077</v>
      </c>
      <c r="D225" s="8">
        <v>8.090618916223999</v>
      </c>
    </row>
    <row r="226" spans="3:4" x14ac:dyDescent="0.25">
      <c r="C226" s="8">
        <v>1076</v>
      </c>
      <c r="D226" s="8">
        <v>7.8432502223488001</v>
      </c>
    </row>
    <row r="227" spans="3:4" x14ac:dyDescent="0.25">
      <c r="C227" s="8">
        <v>1075</v>
      </c>
      <c r="D227" s="8">
        <v>7.8048036921088002</v>
      </c>
    </row>
    <row r="228" spans="3:4" x14ac:dyDescent="0.25">
      <c r="C228" s="8">
        <v>1074</v>
      </c>
      <c r="D228" s="8">
        <v>7.7271558594816003</v>
      </c>
    </row>
    <row r="229" spans="3:4" x14ac:dyDescent="0.25">
      <c r="C229" s="8">
        <v>1073</v>
      </c>
      <c r="D229" s="8">
        <v>7.6002101788800003</v>
      </c>
    </row>
    <row r="230" spans="3:4" x14ac:dyDescent="0.25">
      <c r="C230" s="8">
        <v>1072</v>
      </c>
      <c r="D230" s="8">
        <v>7.127173</v>
      </c>
    </row>
    <row r="231" spans="3:4" x14ac:dyDescent="0.25">
      <c r="C231" s="8">
        <v>1071</v>
      </c>
      <c r="D231" s="8">
        <v>7.5244497767039986</v>
      </c>
    </row>
    <row r="232" spans="3:4" x14ac:dyDescent="0.25">
      <c r="C232" s="8">
        <v>1070</v>
      </c>
      <c r="D232" s="8">
        <v>7.4322991646079997</v>
      </c>
    </row>
    <row r="233" spans="3:4" x14ac:dyDescent="0.25">
      <c r="C233" s="8">
        <v>1069</v>
      </c>
      <c r="D233" s="8">
        <v>7.4001103385600002</v>
      </c>
    </row>
    <row r="234" spans="3:4" x14ac:dyDescent="0.25">
      <c r="C234" s="8">
        <v>1068</v>
      </c>
      <c r="D234" s="8">
        <v>7.3458028462719991</v>
      </c>
    </row>
    <row r="235" spans="3:4" x14ac:dyDescent="0.25">
      <c r="C235" s="8">
        <v>1067</v>
      </c>
      <c r="D235" s="8">
        <v>7.3164325554559992</v>
      </c>
    </row>
    <row r="236" spans="3:4" x14ac:dyDescent="0.25">
      <c r="C236" s="8">
        <v>1066</v>
      </c>
      <c r="D236" s="8">
        <v>7.4112373472000002</v>
      </c>
    </row>
    <row r="237" spans="3:4" x14ac:dyDescent="0.25">
      <c r="C237" s="8">
        <v>1065</v>
      </c>
      <c r="D237" s="8">
        <v>6.6866219999999998</v>
      </c>
    </row>
    <row r="238" spans="3:4" x14ac:dyDescent="0.25">
      <c r="C238" s="8">
        <v>1064</v>
      </c>
      <c r="D238" s="8">
        <v>7.4657307795199994</v>
      </c>
    </row>
    <row r="239" spans="3:4" x14ac:dyDescent="0.25">
      <c r="C239" s="8">
        <v>1063</v>
      </c>
      <c r="D239" s="8">
        <v>7.4967191760000009</v>
      </c>
    </row>
    <row r="240" spans="3:4" x14ac:dyDescent="0.25">
      <c r="C240" s="8">
        <v>1062</v>
      </c>
      <c r="D240" s="8">
        <v>7.4329288239999993</v>
      </c>
    </row>
    <row r="241" spans="3:4" x14ac:dyDescent="0.25">
      <c r="C241" s="8">
        <v>1061</v>
      </c>
      <c r="D241" s="8">
        <v>7.4691801600000005</v>
      </c>
    </row>
    <row r="242" spans="3:4" x14ac:dyDescent="0.25">
      <c r="C242" s="8">
        <v>1060</v>
      </c>
      <c r="D242" s="8">
        <v>7.2460252080000007</v>
      </c>
    </row>
    <row r="243" spans="3:4" x14ac:dyDescent="0.25">
      <c r="C243" s="8">
        <v>1059</v>
      </c>
      <c r="D243" s="8">
        <v>7.3404602560000001</v>
      </c>
    </row>
    <row r="244" spans="3:4" x14ac:dyDescent="0.25">
      <c r="C244" s="8">
        <v>1058</v>
      </c>
      <c r="D244" s="8">
        <v>6.0839369999999997</v>
      </c>
    </row>
    <row r="245" spans="3:4" x14ac:dyDescent="0.25">
      <c r="C245" s="8">
        <v>1057</v>
      </c>
      <c r="D245" s="8">
        <v>6.0072510000000001</v>
      </c>
    </row>
    <row r="246" spans="3:4" x14ac:dyDescent="0.25">
      <c r="C246" s="8">
        <v>1056</v>
      </c>
      <c r="D246" s="8">
        <v>7.44915628608</v>
      </c>
    </row>
    <row r="247" spans="3:4" x14ac:dyDescent="0.25">
      <c r="C247" s="8">
        <v>1055</v>
      </c>
      <c r="D247" s="8">
        <v>7.4149062960000007</v>
      </c>
    </row>
    <row r="248" spans="3:4" x14ac:dyDescent="0.25">
      <c r="C248" s="8">
        <v>1054</v>
      </c>
      <c r="D248" s="8">
        <v>7.427503992000001</v>
      </c>
    </row>
    <row r="249" spans="3:4" x14ac:dyDescent="0.25">
      <c r="C249" s="8">
        <v>1053</v>
      </c>
      <c r="D249" s="8">
        <v>7.3539837600000002</v>
      </c>
    </row>
    <row r="250" spans="3:4" x14ac:dyDescent="0.25">
      <c r="C250" s="8">
        <v>1052</v>
      </c>
      <c r="D250" s="8">
        <v>7.4879440000000006</v>
      </c>
    </row>
    <row r="251" spans="3:4" x14ac:dyDescent="0.25">
      <c r="C251" s="8">
        <v>1051</v>
      </c>
      <c r="D251" s="8">
        <v>7.18187</v>
      </c>
    </row>
    <row r="252" spans="3:4" x14ac:dyDescent="0.25">
      <c r="C252" s="8">
        <v>1050</v>
      </c>
      <c r="D252" s="8">
        <v>7.1876615200000007</v>
      </c>
    </row>
    <row r="253" spans="3:4" x14ac:dyDescent="0.25">
      <c r="C253" s="8">
        <v>1049</v>
      </c>
      <c r="D253" s="8">
        <v>6.1189010000000001</v>
      </c>
    </row>
    <row r="254" spans="3:4" x14ac:dyDescent="0.25">
      <c r="C254" s="8">
        <v>1048</v>
      </c>
      <c r="D254" s="8">
        <v>6.424391</v>
      </c>
    </row>
    <row r="255" spans="3:4" x14ac:dyDescent="0.25">
      <c r="C255" s="8">
        <v>1047</v>
      </c>
      <c r="D255" s="8">
        <v>7.2823179571455992</v>
      </c>
    </row>
    <row r="256" spans="3:4" x14ac:dyDescent="0.25">
      <c r="C256" s="8">
        <v>1046</v>
      </c>
      <c r="D256" s="8">
        <v>6.3473980000000001</v>
      </c>
    </row>
    <row r="257" spans="3:4" x14ac:dyDescent="0.25">
      <c r="C257" s="8">
        <v>1045</v>
      </c>
      <c r="D257" s="8">
        <v>7.4658456975872003</v>
      </c>
    </row>
    <row r="258" spans="3:4" x14ac:dyDescent="0.25">
      <c r="C258" s="8">
        <v>1044</v>
      </c>
      <c r="D258" s="8">
        <v>7.4753018222719998</v>
      </c>
    </row>
    <row r="259" spans="3:4" x14ac:dyDescent="0.25">
      <c r="C259" s="8">
        <v>1043</v>
      </c>
      <c r="D259" s="8">
        <v>7.489328927359999</v>
      </c>
    </row>
    <row r="260" spans="3:4" x14ac:dyDescent="0.25">
      <c r="C260" s="8">
        <v>1042</v>
      </c>
      <c r="D260" s="8">
        <v>7.3893142790400006</v>
      </c>
    </row>
    <row r="261" spans="3:4" x14ac:dyDescent="0.25">
      <c r="C261" s="8">
        <v>1041</v>
      </c>
      <c r="D261" s="8">
        <v>7.3779034796800005</v>
      </c>
    </row>
    <row r="262" spans="3:4" x14ac:dyDescent="0.25">
      <c r="C262" s="8">
        <v>1040</v>
      </c>
      <c r="D262" s="8">
        <v>7.3865481040000009</v>
      </c>
    </row>
    <row r="263" spans="3:4" x14ac:dyDescent="0.25">
      <c r="C263" s="8">
        <v>1039</v>
      </c>
      <c r="D263" s="8">
        <v>7.0625281360000001</v>
      </c>
    </row>
    <row r="264" spans="3:4" x14ac:dyDescent="0.25">
      <c r="C264" s="8">
        <v>1038</v>
      </c>
      <c r="D264" s="8">
        <v>7.3745133919999999</v>
      </c>
    </row>
    <row r="265" spans="3:4" x14ac:dyDescent="0.25">
      <c r="C265" s="8">
        <v>1037</v>
      </c>
      <c r="D265" s="8">
        <v>7.4179111984000006</v>
      </c>
    </row>
    <row r="266" spans="3:4" x14ac:dyDescent="0.25">
      <c r="C266" s="8">
        <v>1036</v>
      </c>
      <c r="D266" s="8">
        <v>5.7946720000000003</v>
      </c>
    </row>
    <row r="267" spans="3:4" x14ac:dyDescent="0.25">
      <c r="C267" s="8">
        <v>1035</v>
      </c>
      <c r="D267" s="8">
        <v>6.4386159999999997</v>
      </c>
    </row>
    <row r="268" spans="3:4" x14ac:dyDescent="0.25">
      <c r="C268" s="8">
        <v>1034</v>
      </c>
      <c r="D268" s="8">
        <v>7.483707866547201</v>
      </c>
    </row>
    <row r="269" spans="3:4" x14ac:dyDescent="0.25">
      <c r="C269" s="8">
        <v>1033</v>
      </c>
      <c r="D269" s="8">
        <v>7.3888832664831998</v>
      </c>
    </row>
    <row r="270" spans="3:4" x14ac:dyDescent="0.25">
      <c r="C270" s="8">
        <v>1032</v>
      </c>
      <c r="D270" s="8">
        <v>6.6949230000000002</v>
      </c>
    </row>
    <row r="271" spans="3:4" x14ac:dyDescent="0.25">
      <c r="C271" s="8">
        <v>1031</v>
      </c>
      <c r="D271" s="8">
        <v>7.4800481777024004</v>
      </c>
    </row>
    <row r="272" spans="3:4" x14ac:dyDescent="0.25">
      <c r="C272" s="8">
        <v>1030</v>
      </c>
      <c r="D272" s="8">
        <v>7.3907074279935996</v>
      </c>
    </row>
    <row r="273" spans="3:4" x14ac:dyDescent="0.25">
      <c r="C273" s="8">
        <v>1029</v>
      </c>
      <c r="D273" s="8">
        <v>7.3591101764480014</v>
      </c>
    </row>
    <row r="274" spans="3:4" x14ac:dyDescent="0.25">
      <c r="C274" s="8">
        <v>1028</v>
      </c>
      <c r="D274" s="8">
        <v>7.4166703596800003</v>
      </c>
    </row>
    <row r="275" spans="3:4" x14ac:dyDescent="0.25">
      <c r="C275" s="8">
        <v>1027</v>
      </c>
      <c r="D275" s="8">
        <v>7.4296050832000002</v>
      </c>
    </row>
    <row r="276" spans="3:4" x14ac:dyDescent="0.25">
      <c r="C276" s="8">
        <v>1026</v>
      </c>
      <c r="D276" s="8">
        <v>7.2436652464000009</v>
      </c>
    </row>
    <row r="277" spans="3:4" x14ac:dyDescent="0.25">
      <c r="C277" s="8">
        <v>1025</v>
      </c>
      <c r="D277" s="8">
        <v>7.1275209360000007</v>
      </c>
    </row>
    <row r="278" spans="3:4" x14ac:dyDescent="0.25">
      <c r="C278" s="8">
        <v>1024</v>
      </c>
      <c r="D278" s="8">
        <v>7.3904766239999997</v>
      </c>
    </row>
    <row r="279" spans="3:4" x14ac:dyDescent="0.25">
      <c r="C279" s="8">
        <v>1023</v>
      </c>
      <c r="D279" s="8">
        <v>6.3208520000000004</v>
      </c>
    </row>
    <row r="280" spans="3:4" x14ac:dyDescent="0.25">
      <c r="C280" s="8">
        <v>1022</v>
      </c>
      <c r="D280" s="8">
        <v>7.0854500799999993</v>
      </c>
    </row>
    <row r="281" spans="3:4" x14ac:dyDescent="0.25">
      <c r="C281" s="8">
        <v>1021</v>
      </c>
      <c r="D281" s="8">
        <v>7.2201949759999993</v>
      </c>
    </row>
    <row r="282" spans="3:4" x14ac:dyDescent="0.25">
      <c r="C282" s="8">
        <v>1020</v>
      </c>
      <c r="D282" s="8">
        <v>7.2535377999999993</v>
      </c>
    </row>
    <row r="283" spans="3:4" x14ac:dyDescent="0.25">
      <c r="C283" s="8">
        <v>1019</v>
      </c>
      <c r="D283" s="8">
        <v>5.9739810000000002</v>
      </c>
    </row>
    <row r="284" spans="3:4" x14ac:dyDescent="0.25">
      <c r="C284" s="8">
        <v>1018</v>
      </c>
      <c r="D284" s="8">
        <v>6.9569080000000003</v>
      </c>
    </row>
    <row r="285" spans="3:4" x14ac:dyDescent="0.25">
      <c r="C285" s="8">
        <v>1017</v>
      </c>
      <c r="D285" s="8">
        <v>7.2781058079999994</v>
      </c>
    </row>
    <row r="286" spans="3:4" x14ac:dyDescent="0.25">
      <c r="C286" s="8">
        <v>1016</v>
      </c>
      <c r="D286" s="8">
        <v>6.6614639999999996</v>
      </c>
    </row>
    <row r="287" spans="3:4" x14ac:dyDescent="0.25">
      <c r="C287" s="8">
        <v>1015</v>
      </c>
      <c r="D287" s="8">
        <v>7.3618444108800007</v>
      </c>
    </row>
    <row r="288" spans="3:4" x14ac:dyDescent="0.25">
      <c r="C288" s="8">
        <v>1014</v>
      </c>
      <c r="D288" s="8">
        <v>7.3273417088000006</v>
      </c>
    </row>
    <row r="289" spans="3:4" x14ac:dyDescent="0.25">
      <c r="C289" s="8">
        <v>1013</v>
      </c>
      <c r="D289" s="8">
        <v>7.1228629999999997</v>
      </c>
    </row>
    <row r="290" spans="3:4" x14ac:dyDescent="0.25">
      <c r="C290" s="8">
        <v>1012</v>
      </c>
      <c r="D290" s="8">
        <v>7.3824549520000007</v>
      </c>
    </row>
    <row r="291" spans="3:4" x14ac:dyDescent="0.25">
      <c r="C291" s="8">
        <v>1011</v>
      </c>
      <c r="D291" s="8">
        <v>7.2146620960000005</v>
      </c>
    </row>
    <row r="292" spans="3:4" x14ac:dyDescent="0.25">
      <c r="C292" s="8">
        <v>1010</v>
      </c>
      <c r="D292" s="8">
        <v>7.4129157279999998</v>
      </c>
    </row>
    <row r="293" spans="3:4" x14ac:dyDescent="0.25">
      <c r="C293" s="8">
        <v>1009</v>
      </c>
      <c r="D293" s="8">
        <v>7.3084772572800007</v>
      </c>
    </row>
    <row r="294" spans="3:4" x14ac:dyDescent="0.25">
      <c r="C294" s="8">
        <v>1008</v>
      </c>
      <c r="D294" s="8">
        <v>6.4395340000000001</v>
      </c>
    </row>
    <row r="295" spans="3:4" x14ac:dyDescent="0.25">
      <c r="C295" s="8">
        <v>1007</v>
      </c>
      <c r="D295" s="8">
        <v>5.9916130000000001</v>
      </c>
    </row>
    <row r="296" spans="3:4" x14ac:dyDescent="0.25">
      <c r="C296" s="8">
        <v>1006</v>
      </c>
      <c r="D296" s="8">
        <v>7.4953895363583998</v>
      </c>
    </row>
    <row r="297" spans="3:4" x14ac:dyDescent="0.25">
      <c r="C297" s="8">
        <v>1005</v>
      </c>
      <c r="D297" s="8">
        <v>7.4536800742400002</v>
      </c>
    </row>
    <row r="298" spans="3:4" x14ac:dyDescent="0.25">
      <c r="C298" s="8">
        <v>1004</v>
      </c>
      <c r="D298" s="8">
        <v>7.4781464832640001</v>
      </c>
    </row>
    <row r="299" spans="3:4" x14ac:dyDescent="0.25">
      <c r="C299" s="8">
        <v>1003</v>
      </c>
      <c r="D299" s="8">
        <v>7.3441625100799994</v>
      </c>
    </row>
    <row r="300" spans="3:4" x14ac:dyDescent="0.25">
      <c r="C300" s="8">
        <v>1002</v>
      </c>
      <c r="D300" s="8">
        <v>7.49582756608</v>
      </c>
    </row>
    <row r="301" spans="3:4" x14ac:dyDescent="0.25">
      <c r="C301" s="8">
        <v>1001</v>
      </c>
      <c r="D301" s="8">
        <v>7.4215064479999997</v>
      </c>
    </row>
    <row r="302" spans="3:4" x14ac:dyDescent="0.25">
      <c r="C302" s="8">
        <v>1000</v>
      </c>
      <c r="D302" s="8">
        <v>7.4812343753600006</v>
      </c>
    </row>
    <row r="303" spans="3:4" x14ac:dyDescent="0.25">
      <c r="C303" s="8">
        <v>999</v>
      </c>
      <c r="D303" s="8">
        <v>6.4136220000000002</v>
      </c>
    </row>
    <row r="304" spans="3:4" x14ac:dyDescent="0.25">
      <c r="C304" s="8">
        <v>998</v>
      </c>
      <c r="D304" s="8">
        <v>7.415737546265599</v>
      </c>
    </row>
    <row r="305" spans="3:4" x14ac:dyDescent="0.25">
      <c r="C305" s="8">
        <v>997</v>
      </c>
      <c r="D305" s="8">
        <v>6.6422540000000003</v>
      </c>
    </row>
    <row r="306" spans="3:4" x14ac:dyDescent="0.25">
      <c r="C306" s="8">
        <v>996</v>
      </c>
      <c r="D306" s="8">
        <v>7.534234745548801</v>
      </c>
    </row>
    <row r="307" spans="3:4" x14ac:dyDescent="0.25">
      <c r="C307" s="8">
        <v>995</v>
      </c>
      <c r="D307" s="8">
        <v>7.4836974977279995</v>
      </c>
    </row>
    <row r="308" spans="3:4" x14ac:dyDescent="0.25">
      <c r="C308" s="8">
        <v>994</v>
      </c>
      <c r="D308" s="8">
        <v>7.4425807526016001</v>
      </c>
    </row>
    <row r="309" spans="3:4" x14ac:dyDescent="0.25">
      <c r="C309" s="8">
        <v>993</v>
      </c>
      <c r="D309" s="8">
        <v>7.4224389999999998</v>
      </c>
    </row>
    <row r="310" spans="3:4" x14ac:dyDescent="0.25">
      <c r="C310" s="8">
        <v>992</v>
      </c>
      <c r="D310" s="8">
        <v>7.4337539044480012</v>
      </c>
    </row>
    <row r="311" spans="3:4" x14ac:dyDescent="0.25">
      <c r="C311" s="8">
        <v>991</v>
      </c>
      <c r="D311" s="8">
        <v>7.4530609887999999</v>
      </c>
    </row>
    <row r="312" spans="3:4" x14ac:dyDescent="0.25">
      <c r="C312" s="8">
        <v>990</v>
      </c>
      <c r="D312" s="8">
        <v>7.3935865811200001</v>
      </c>
    </row>
    <row r="313" spans="3:4" x14ac:dyDescent="0.25">
      <c r="C313" s="8">
        <v>989</v>
      </c>
      <c r="D313" s="8">
        <v>7.3942290560000004</v>
      </c>
    </row>
    <row r="314" spans="3:4" x14ac:dyDescent="0.25">
      <c r="C314" s="8">
        <v>988</v>
      </c>
      <c r="D314" s="8">
        <v>7.36102832</v>
      </c>
    </row>
    <row r="315" spans="3:4" x14ac:dyDescent="0.25">
      <c r="C315" s="8">
        <v>987</v>
      </c>
      <c r="D315" s="8">
        <v>7.2439175839999992</v>
      </c>
    </row>
    <row r="316" spans="3:4" x14ac:dyDescent="0.25">
      <c r="C316" s="8">
        <v>986</v>
      </c>
      <c r="D316" s="8">
        <v>7.3584592319999995</v>
      </c>
    </row>
    <row r="317" spans="3:4" x14ac:dyDescent="0.25">
      <c r="C317" s="8">
        <v>985</v>
      </c>
      <c r="D317" s="8">
        <v>5.8774680000000004</v>
      </c>
    </row>
    <row r="318" spans="3:4" x14ac:dyDescent="0.25">
      <c r="C318" s="8">
        <v>984</v>
      </c>
      <c r="D318" s="8">
        <v>6.4457170000000001</v>
      </c>
    </row>
    <row r="319" spans="3:4" x14ac:dyDescent="0.25">
      <c r="C319" s="8">
        <v>983</v>
      </c>
      <c r="D319" s="8">
        <v>7.4396443833600001</v>
      </c>
    </row>
    <row r="320" spans="3:4" x14ac:dyDescent="0.25">
      <c r="C320" s="8">
        <v>982</v>
      </c>
      <c r="D320" s="8">
        <v>7.3697736550399995</v>
      </c>
    </row>
    <row r="321" spans="3:4" x14ac:dyDescent="0.25">
      <c r="C321" s="8">
        <v>981</v>
      </c>
      <c r="D321" s="8">
        <v>7.3972334368000006</v>
      </c>
    </row>
    <row r="322" spans="3:4" x14ac:dyDescent="0.25">
      <c r="C322" s="8">
        <v>980</v>
      </c>
      <c r="D322" s="8">
        <v>7.1902942559999996</v>
      </c>
    </row>
    <row r="323" spans="3:4" x14ac:dyDescent="0.25">
      <c r="C323" s="8">
        <v>979</v>
      </c>
      <c r="D323" s="8">
        <v>7.2652511999999998</v>
      </c>
    </row>
    <row r="324" spans="3:4" x14ac:dyDescent="0.25">
      <c r="C324" s="8">
        <v>978</v>
      </c>
      <c r="D324" s="8">
        <v>7.4329455199999996</v>
      </c>
    </row>
    <row r="325" spans="3:4" x14ac:dyDescent="0.25">
      <c r="C325" s="8">
        <v>977</v>
      </c>
      <c r="D325" s="8">
        <v>7.2884621280000008</v>
      </c>
    </row>
    <row r="326" spans="3:4" x14ac:dyDescent="0.25">
      <c r="C326" s="8">
        <v>976</v>
      </c>
      <c r="D326" s="8">
        <v>5.7081980000000003</v>
      </c>
    </row>
    <row r="327" spans="3:4" x14ac:dyDescent="0.25">
      <c r="C327" s="8">
        <v>975</v>
      </c>
      <c r="D327" s="8">
        <v>5.7457120000000002</v>
      </c>
    </row>
    <row r="328" spans="3:4" x14ac:dyDescent="0.25">
      <c r="C328" s="8">
        <v>974</v>
      </c>
      <c r="D328" s="8">
        <v>7.3333301132160003</v>
      </c>
    </row>
    <row r="329" spans="3:4" x14ac:dyDescent="0.25">
      <c r="C329" s="8">
        <v>973</v>
      </c>
      <c r="D329" s="8">
        <v>7.3090933454079998</v>
      </c>
    </row>
    <row r="330" spans="3:4" x14ac:dyDescent="0.25">
      <c r="C330" s="8">
        <v>972</v>
      </c>
      <c r="D330" s="8">
        <v>7.2431972708480004</v>
      </c>
    </row>
    <row r="331" spans="3:4" x14ac:dyDescent="0.25">
      <c r="C331" s="8">
        <v>971</v>
      </c>
      <c r="D331" s="8">
        <v>5.6462680000000001</v>
      </c>
    </row>
    <row r="332" spans="3:4" x14ac:dyDescent="0.25">
      <c r="C332" s="8">
        <v>970</v>
      </c>
      <c r="D332" s="8">
        <v>7.4886607097472009</v>
      </c>
    </row>
    <row r="333" spans="3:4" x14ac:dyDescent="0.25">
      <c r="C333" s="8">
        <v>969</v>
      </c>
      <c r="D333" s="8">
        <v>7.469729620672001</v>
      </c>
    </row>
    <row r="334" spans="3:4" x14ac:dyDescent="0.25">
      <c r="C334" s="8">
        <v>968</v>
      </c>
      <c r="D334" s="8">
        <v>7.4214259801600004</v>
      </c>
    </row>
    <row r="335" spans="3:4" x14ac:dyDescent="0.25">
      <c r="C335" s="8">
        <v>967</v>
      </c>
      <c r="D335" s="8">
        <v>7.477758284800001</v>
      </c>
    </row>
    <row r="336" spans="3:4" x14ac:dyDescent="0.25">
      <c r="C336" s="8">
        <v>966</v>
      </c>
      <c r="D336" s="8">
        <v>7.4959012560000007</v>
      </c>
    </row>
    <row r="337" spans="3:4" x14ac:dyDescent="0.25">
      <c r="C337" s="8">
        <v>965</v>
      </c>
      <c r="D337" s="8">
        <v>7.3234384800000001</v>
      </c>
    </row>
    <row r="338" spans="3:4" x14ac:dyDescent="0.25">
      <c r="C338" s="8">
        <v>964</v>
      </c>
      <c r="D338" s="8">
        <v>7.0723019599999999</v>
      </c>
    </row>
    <row r="339" spans="3:4" x14ac:dyDescent="0.25">
      <c r="C339" s="8">
        <v>963</v>
      </c>
      <c r="D339" s="8">
        <v>7.3158769200000009</v>
      </c>
    </row>
    <row r="340" spans="3:4" x14ac:dyDescent="0.25">
      <c r="C340" s="8">
        <v>962</v>
      </c>
      <c r="D340" s="8">
        <v>5.7349030000000001</v>
      </c>
    </row>
    <row r="341" spans="3:4" x14ac:dyDescent="0.25">
      <c r="C341" s="8">
        <v>961</v>
      </c>
      <c r="D341" s="8">
        <v>7.4464274799999997</v>
      </c>
    </row>
    <row r="342" spans="3:4" x14ac:dyDescent="0.25">
      <c r="C342" s="8">
        <v>960</v>
      </c>
      <c r="D342" s="8">
        <v>6.939910760000001</v>
      </c>
    </row>
    <row r="343" spans="3:4" x14ac:dyDescent="0.25">
      <c r="C343" s="8">
        <v>959</v>
      </c>
      <c r="D343" s="8">
        <v>6.1044070000000001</v>
      </c>
    </row>
    <row r="344" spans="3:4" x14ac:dyDescent="0.25">
      <c r="C344" s="8">
        <v>958</v>
      </c>
      <c r="D344" s="8">
        <v>7.3704816800000001</v>
      </c>
    </row>
    <row r="345" spans="3:4" x14ac:dyDescent="0.25">
      <c r="C345" s="8">
        <v>957</v>
      </c>
      <c r="D345" s="8">
        <v>6.8017960000000004</v>
      </c>
    </row>
    <row r="346" spans="3:4" x14ac:dyDescent="0.25">
      <c r="C346" s="8">
        <v>956</v>
      </c>
      <c r="D346" s="8">
        <v>6.0486570000000004</v>
      </c>
    </row>
    <row r="347" spans="3:4" x14ac:dyDescent="0.25">
      <c r="C347" s="8">
        <v>955</v>
      </c>
      <c r="D347" s="8">
        <v>6.9181559999999998</v>
      </c>
    </row>
    <row r="348" spans="3:4" x14ac:dyDescent="0.25">
      <c r="C348" s="8">
        <v>954</v>
      </c>
      <c r="D348" s="8">
        <v>7.3038579442816003</v>
      </c>
    </row>
    <row r="349" spans="3:4" x14ac:dyDescent="0.25">
      <c r="C349" s="8">
        <v>953</v>
      </c>
      <c r="D349" s="8">
        <v>7.2812261879936004</v>
      </c>
    </row>
    <row r="350" spans="3:4" x14ac:dyDescent="0.25">
      <c r="C350" s="8">
        <v>952</v>
      </c>
      <c r="D350" s="8">
        <v>5.6503880000000004</v>
      </c>
    </row>
    <row r="351" spans="3:4" x14ac:dyDescent="0.25">
      <c r="C351" s="8">
        <v>951</v>
      </c>
      <c r="D351" s="8">
        <v>7.6268657227135987</v>
      </c>
    </row>
    <row r="352" spans="3:4" x14ac:dyDescent="0.25">
      <c r="C352" s="8">
        <v>950</v>
      </c>
      <c r="D352" s="8">
        <v>7.5501292652928003</v>
      </c>
    </row>
    <row r="353" spans="3:4" x14ac:dyDescent="0.25">
      <c r="C353" s="8">
        <v>949</v>
      </c>
      <c r="D353" s="8">
        <v>7.4907265091839985</v>
      </c>
    </row>
    <row r="354" spans="3:4" x14ac:dyDescent="0.25">
      <c r="C354" s="8">
        <v>948</v>
      </c>
      <c r="D354" s="8">
        <v>7.4957676771199999</v>
      </c>
    </row>
    <row r="355" spans="3:4" x14ac:dyDescent="0.25">
      <c r="C355" s="8">
        <v>947</v>
      </c>
      <c r="D355" s="8">
        <v>7.4931614764800001</v>
      </c>
    </row>
    <row r="356" spans="3:4" x14ac:dyDescent="0.25">
      <c r="C356" s="8">
        <v>946</v>
      </c>
      <c r="D356" s="8">
        <v>7.4980532240000004</v>
      </c>
    </row>
    <row r="357" spans="3:4" x14ac:dyDescent="0.25">
      <c r="C357" s="8">
        <v>945</v>
      </c>
      <c r="D357" s="8">
        <v>7.4026618799999993</v>
      </c>
    </row>
    <row r="358" spans="3:4" x14ac:dyDescent="0.25">
      <c r="C358" s="8">
        <v>944</v>
      </c>
      <c r="D358" s="8">
        <v>7.4620228559999999</v>
      </c>
    </row>
    <row r="359" spans="3:4" x14ac:dyDescent="0.25">
      <c r="C359" s="8">
        <v>943</v>
      </c>
      <c r="D359" s="8">
        <v>7.3722791599999997</v>
      </c>
    </row>
    <row r="360" spans="3:4" x14ac:dyDescent="0.25">
      <c r="C360" s="8">
        <v>942</v>
      </c>
      <c r="D360" s="8">
        <v>7.2033832479999997</v>
      </c>
    </row>
    <row r="361" spans="3:4" x14ac:dyDescent="0.25">
      <c r="C361" s="8">
        <v>941</v>
      </c>
      <c r="D361" s="8">
        <v>5.7217409999999997</v>
      </c>
    </row>
    <row r="362" spans="3:4" x14ac:dyDescent="0.25">
      <c r="C362" s="8">
        <v>940</v>
      </c>
      <c r="D362" s="8">
        <v>7.4783062400000002</v>
      </c>
    </row>
    <row r="363" spans="3:4" x14ac:dyDescent="0.25">
      <c r="C363" s="8">
        <v>939</v>
      </c>
      <c r="D363" s="8">
        <v>5.5318490000000002</v>
      </c>
    </row>
    <row r="364" spans="3:4" x14ac:dyDescent="0.25">
      <c r="C364" s="8">
        <v>938</v>
      </c>
      <c r="D364" s="8">
        <v>7.4190690159999999</v>
      </c>
    </row>
    <row r="365" spans="3:4" x14ac:dyDescent="0.25">
      <c r="C365" s="8">
        <v>937</v>
      </c>
      <c r="D365" s="8">
        <v>6.806715392000001</v>
      </c>
    </row>
    <row r="366" spans="3:4" x14ac:dyDescent="0.25">
      <c r="C366" s="8">
        <v>936</v>
      </c>
      <c r="D366" s="8">
        <v>7.0604318000000008</v>
      </c>
    </row>
    <row r="367" spans="3:4" x14ac:dyDescent="0.25">
      <c r="C367" s="8">
        <v>935</v>
      </c>
      <c r="D367" s="8">
        <v>6.9570263599999986</v>
      </c>
    </row>
    <row r="368" spans="3:4" x14ac:dyDescent="0.25">
      <c r="C368" s="8">
        <v>934</v>
      </c>
      <c r="D368" s="8">
        <v>6.6778160799999995</v>
      </c>
    </row>
    <row r="369" spans="3:4" x14ac:dyDescent="0.25">
      <c r="C369" s="8">
        <v>933</v>
      </c>
      <c r="D369" s="8">
        <v>5.5802430000000003</v>
      </c>
    </row>
    <row r="370" spans="3:4" x14ac:dyDescent="0.25">
      <c r="C370" s="8">
        <v>932</v>
      </c>
      <c r="D370" s="8">
        <v>5.6279089999999998</v>
      </c>
    </row>
    <row r="371" spans="3:4" x14ac:dyDescent="0.25">
      <c r="C371" s="8">
        <v>931</v>
      </c>
      <c r="D371" s="8">
        <v>6.8348148399999999</v>
      </c>
    </row>
    <row r="372" spans="3:4" x14ac:dyDescent="0.25">
      <c r="C372" s="8">
        <v>930</v>
      </c>
      <c r="D372" s="8">
        <v>6.8455789999999999</v>
      </c>
    </row>
    <row r="373" spans="3:4" x14ac:dyDescent="0.25">
      <c r="C373" s="8">
        <v>929</v>
      </c>
      <c r="D373" s="8">
        <v>6.2193189999999996</v>
      </c>
    </row>
    <row r="374" spans="3:4" x14ac:dyDescent="0.25">
      <c r="C374" s="8">
        <v>928</v>
      </c>
      <c r="D374" s="8">
        <v>7.2808919599999999</v>
      </c>
    </row>
    <row r="375" spans="3:4" x14ac:dyDescent="0.25">
      <c r="C375" s="8">
        <v>927</v>
      </c>
      <c r="D375" s="8">
        <v>5.5581180000000003</v>
      </c>
    </row>
    <row r="376" spans="3:4" x14ac:dyDescent="0.25">
      <c r="C376" s="8">
        <v>926</v>
      </c>
      <c r="D376" s="8">
        <v>6.3455079999999997</v>
      </c>
    </row>
    <row r="377" spans="3:4" x14ac:dyDescent="0.25">
      <c r="C377" s="8">
        <v>925</v>
      </c>
      <c r="D377" s="8">
        <v>7.47116867008</v>
      </c>
    </row>
    <row r="378" spans="3:4" x14ac:dyDescent="0.25">
      <c r="C378" s="8">
        <v>924</v>
      </c>
      <c r="D378" s="8">
        <v>7.2286489999999999</v>
      </c>
    </row>
    <row r="379" spans="3:4" x14ac:dyDescent="0.25">
      <c r="C379" s="8">
        <v>923</v>
      </c>
      <c r="D379" s="8">
        <v>7.2805053638400015</v>
      </c>
    </row>
    <row r="380" spans="3:4" x14ac:dyDescent="0.25">
      <c r="C380" s="8">
        <v>922</v>
      </c>
      <c r="D380" s="8">
        <v>7.2663370287999998</v>
      </c>
    </row>
    <row r="381" spans="3:4" x14ac:dyDescent="0.25">
      <c r="C381" s="8">
        <v>921</v>
      </c>
      <c r="D381" s="8">
        <v>7.2311362623999997</v>
      </c>
    </row>
    <row r="382" spans="3:4" x14ac:dyDescent="0.25">
      <c r="C382" s="8">
        <v>920</v>
      </c>
      <c r="D382" s="8">
        <v>7.1286933504000007</v>
      </c>
    </row>
    <row r="383" spans="3:4" x14ac:dyDescent="0.25">
      <c r="C383" s="8">
        <v>919</v>
      </c>
      <c r="D383" s="8">
        <v>7.067499240000001</v>
      </c>
    </row>
    <row r="384" spans="3:4" x14ac:dyDescent="0.25">
      <c r="C384" s="8">
        <v>918</v>
      </c>
      <c r="D384" s="8">
        <v>6.1765350000000003</v>
      </c>
    </row>
    <row r="385" spans="3:4" x14ac:dyDescent="0.25">
      <c r="C385" s="8">
        <v>917</v>
      </c>
      <c r="D385" s="8">
        <v>7.2326375199999999</v>
      </c>
    </row>
    <row r="386" spans="3:4" x14ac:dyDescent="0.25">
      <c r="C386" s="8">
        <v>916</v>
      </c>
      <c r="D386" s="8">
        <v>7.2205860479999995</v>
      </c>
    </row>
    <row r="387" spans="3:4" x14ac:dyDescent="0.25">
      <c r="C387" s="8">
        <v>915</v>
      </c>
      <c r="D387" s="8">
        <v>5.7373599999999998</v>
      </c>
    </row>
    <row r="388" spans="3:4" x14ac:dyDescent="0.25">
      <c r="C388" s="8">
        <v>914</v>
      </c>
      <c r="D388" s="8">
        <v>7.4739866687999994</v>
      </c>
    </row>
    <row r="389" spans="3:4" x14ac:dyDescent="0.25">
      <c r="C389" s="8">
        <v>913</v>
      </c>
      <c r="D389" s="8">
        <v>7.1248056960000001</v>
      </c>
    </row>
    <row r="390" spans="3:4" x14ac:dyDescent="0.25">
      <c r="C390" s="8">
        <v>912</v>
      </c>
      <c r="D390" s="8">
        <v>6.290864</v>
      </c>
    </row>
    <row r="391" spans="3:4" x14ac:dyDescent="0.25">
      <c r="C391" s="8">
        <v>911</v>
      </c>
      <c r="D391" s="8">
        <v>7.2495881728000002</v>
      </c>
    </row>
    <row r="392" spans="3:4" x14ac:dyDescent="0.25">
      <c r="C392" s="8">
        <v>910</v>
      </c>
      <c r="D392" s="8">
        <v>7.0231225855999995</v>
      </c>
    </row>
    <row r="393" spans="3:4" x14ac:dyDescent="0.25">
      <c r="C393" s="8">
        <v>909</v>
      </c>
      <c r="D393" s="8">
        <v>6.277946</v>
      </c>
    </row>
    <row r="394" spans="3:4" x14ac:dyDescent="0.25">
      <c r="C394" s="8">
        <v>908</v>
      </c>
      <c r="D394" s="8">
        <v>7.4835007840000003</v>
      </c>
    </row>
    <row r="395" spans="3:4" x14ac:dyDescent="0.25">
      <c r="C395" s="8">
        <v>907</v>
      </c>
      <c r="D395" s="8">
        <v>7.0077565760000002</v>
      </c>
    </row>
    <row r="396" spans="3:4" x14ac:dyDescent="0.25">
      <c r="C396" s="8">
        <v>906</v>
      </c>
      <c r="D396" s="8">
        <v>6.8063070400000001</v>
      </c>
    </row>
    <row r="397" spans="3:4" x14ac:dyDescent="0.25">
      <c r="C397" s="8">
        <v>905</v>
      </c>
      <c r="D397" s="8">
        <v>7.2954064000000001</v>
      </c>
    </row>
    <row r="398" spans="3:4" x14ac:dyDescent="0.25">
      <c r="C398" s="8">
        <v>904</v>
      </c>
      <c r="D398" s="8">
        <v>7.2954064000000001</v>
      </c>
    </row>
    <row r="399" spans="3:4" x14ac:dyDescent="0.25">
      <c r="C399" s="8">
        <v>903</v>
      </c>
      <c r="D399" s="8">
        <v>6.0286099999999996</v>
      </c>
    </row>
    <row r="400" spans="3:4" x14ac:dyDescent="0.25">
      <c r="C400" s="8">
        <v>902</v>
      </c>
      <c r="D400" s="8">
        <v>5.1719920000000004</v>
      </c>
    </row>
    <row r="401" spans="3:4" x14ac:dyDescent="0.25">
      <c r="C401" s="8">
        <v>901</v>
      </c>
      <c r="D401" s="8">
        <v>5.2764300000000004</v>
      </c>
    </row>
    <row r="402" spans="3:4" x14ac:dyDescent="0.25">
      <c r="C402" s="8">
        <v>900</v>
      </c>
      <c r="D402" s="8">
        <v>7.0161078335999987</v>
      </c>
    </row>
    <row r="403" spans="3:4" x14ac:dyDescent="0.25">
      <c r="C403" s="8">
        <v>899</v>
      </c>
      <c r="D403" s="8">
        <v>6.899723204799999</v>
      </c>
    </row>
    <row r="404" spans="3:4" x14ac:dyDescent="0.25">
      <c r="C404" s="8">
        <v>898</v>
      </c>
      <c r="D404" s="8">
        <v>5.2267039999999998</v>
      </c>
    </row>
    <row r="405" spans="3:4" x14ac:dyDescent="0.25">
      <c r="C405" s="8">
        <v>897</v>
      </c>
      <c r="D405" s="8">
        <v>7.4252931199999992</v>
      </c>
    </row>
    <row r="406" spans="3:4" x14ac:dyDescent="0.25">
      <c r="C406" s="8">
        <v>896</v>
      </c>
      <c r="D406" s="8">
        <v>7.2293523359999998</v>
      </c>
    </row>
    <row r="407" spans="3:4" x14ac:dyDescent="0.25">
      <c r="C407" s="8">
        <v>895</v>
      </c>
      <c r="D407" s="8">
        <v>7.0559235759999996</v>
      </c>
    </row>
    <row r="408" spans="3:4" x14ac:dyDescent="0.25">
      <c r="C408" s="8">
        <v>894</v>
      </c>
      <c r="D408" s="8">
        <v>7.2976699199999997</v>
      </c>
    </row>
    <row r="409" spans="3:4" x14ac:dyDescent="0.25">
      <c r="C409" s="8">
        <v>893</v>
      </c>
      <c r="D409" s="8">
        <v>5.5718110000000003</v>
      </c>
    </row>
    <row r="410" spans="3:4" x14ac:dyDescent="0.25">
      <c r="C410" s="8">
        <v>892</v>
      </c>
      <c r="D410" s="8">
        <v>7.2649158400000005</v>
      </c>
    </row>
    <row r="411" spans="3:4" x14ac:dyDescent="0.25">
      <c r="C411" s="8">
        <v>891</v>
      </c>
      <c r="D411" s="8">
        <v>7.2185177600000001</v>
      </c>
    </row>
    <row r="412" spans="3:4" x14ac:dyDescent="0.25">
      <c r="C412" s="8">
        <v>890</v>
      </c>
      <c r="D412" s="8">
        <v>5.969195</v>
      </c>
    </row>
    <row r="413" spans="3:4" x14ac:dyDescent="0.25">
      <c r="C413" s="8">
        <v>889</v>
      </c>
      <c r="D413" s="8">
        <v>5.6286610000000001</v>
      </c>
    </row>
    <row r="414" spans="3:4" x14ac:dyDescent="0.25">
      <c r="C414" s="8">
        <v>888</v>
      </c>
      <c r="D414" s="8">
        <v>7.1612344800000001</v>
      </c>
    </row>
    <row r="415" spans="3:4" x14ac:dyDescent="0.25">
      <c r="C415" s="8">
        <v>887</v>
      </c>
      <c r="D415" s="8">
        <v>7.2345649199999995</v>
      </c>
    </row>
    <row r="416" spans="3:4" x14ac:dyDescent="0.25">
      <c r="C416" s="8">
        <v>886</v>
      </c>
      <c r="D416" s="8">
        <v>5.0928719999999998</v>
      </c>
    </row>
    <row r="417" spans="3:4" x14ac:dyDescent="0.25">
      <c r="C417" s="8">
        <v>885</v>
      </c>
      <c r="D417" s="8">
        <v>5.3450319999999998</v>
      </c>
    </row>
    <row r="418" spans="3:4" x14ac:dyDescent="0.25">
      <c r="C418" s="8">
        <v>884</v>
      </c>
      <c r="D418" s="8">
        <v>7.2989641551999993</v>
      </c>
    </row>
    <row r="419" spans="3:4" x14ac:dyDescent="0.25">
      <c r="C419" s="8">
        <v>883</v>
      </c>
      <c r="D419" s="8">
        <v>7.422573471999999</v>
      </c>
    </row>
    <row r="420" spans="3:4" x14ac:dyDescent="0.25">
      <c r="C420" s="8">
        <v>882</v>
      </c>
      <c r="D420" s="8">
        <v>5.9655339999999999</v>
      </c>
    </row>
    <row r="421" spans="3:4" x14ac:dyDescent="0.25">
      <c r="C421" s="8">
        <v>881</v>
      </c>
      <c r="D421" s="8">
        <v>7.0915477503999993</v>
      </c>
    </row>
    <row r="422" spans="3:4" x14ac:dyDescent="0.25">
      <c r="C422" s="8">
        <v>880</v>
      </c>
      <c r="D422" s="8">
        <v>7.4659545839999994</v>
      </c>
    </row>
    <row r="423" spans="3:4" x14ac:dyDescent="0.25">
      <c r="C423" s="8">
        <v>879</v>
      </c>
      <c r="D423" s="8">
        <v>6.305631</v>
      </c>
    </row>
    <row r="424" spans="3:4" x14ac:dyDescent="0.25">
      <c r="C424" s="8">
        <v>878</v>
      </c>
      <c r="D424" s="8">
        <v>7.0106172959999995</v>
      </c>
    </row>
    <row r="425" spans="3:4" x14ac:dyDescent="0.25">
      <c r="C425" s="8">
        <v>877</v>
      </c>
      <c r="D425" s="8">
        <v>6.881629472000002</v>
      </c>
    </row>
    <row r="426" spans="3:4" x14ac:dyDescent="0.25">
      <c r="C426" s="8">
        <v>876</v>
      </c>
      <c r="D426" s="8">
        <v>6.9617912000000022</v>
      </c>
    </row>
    <row r="427" spans="3:4" x14ac:dyDescent="0.25">
      <c r="C427" s="8">
        <v>875</v>
      </c>
      <c r="D427" s="8">
        <v>6.9698965600000005</v>
      </c>
    </row>
    <row r="428" spans="3:4" x14ac:dyDescent="0.25">
      <c r="C428" s="8">
        <v>874</v>
      </c>
      <c r="D428" s="8">
        <v>5.4496700000000002</v>
      </c>
    </row>
    <row r="429" spans="3:4" x14ac:dyDescent="0.25">
      <c r="C429" s="8">
        <v>873</v>
      </c>
      <c r="D429" s="8">
        <v>7.3635624000000011</v>
      </c>
    </row>
    <row r="430" spans="3:4" x14ac:dyDescent="0.25">
      <c r="C430" s="8">
        <v>872</v>
      </c>
      <c r="D430" s="8">
        <v>5.5827540000000004</v>
      </c>
    </row>
    <row r="431" spans="3:4" x14ac:dyDescent="0.25">
      <c r="C431" s="8">
        <v>871</v>
      </c>
      <c r="D431" s="8">
        <v>7.3260468320000003</v>
      </c>
    </row>
    <row r="432" spans="3:4" x14ac:dyDescent="0.25">
      <c r="C432" s="8">
        <v>870</v>
      </c>
      <c r="D432" s="8">
        <v>5.3299110000000001</v>
      </c>
    </row>
    <row r="433" spans="3:4" x14ac:dyDescent="0.25">
      <c r="C433" s="8">
        <v>869</v>
      </c>
      <c r="D433" s="8">
        <v>5.9051470000000004</v>
      </c>
    </row>
    <row r="434" spans="3:4" x14ac:dyDescent="0.25">
      <c r="C434" s="8">
        <v>868</v>
      </c>
      <c r="D434" s="8">
        <v>7.4958857472000009</v>
      </c>
    </row>
    <row r="435" spans="3:4" x14ac:dyDescent="0.25">
      <c r="C435" s="8">
        <v>867</v>
      </c>
      <c r="D435" s="8">
        <v>7.4325150848000003</v>
      </c>
    </row>
    <row r="436" spans="3:4" x14ac:dyDescent="0.25">
      <c r="C436" s="8">
        <v>866</v>
      </c>
      <c r="D436" s="8">
        <v>7.4385729392000002</v>
      </c>
    </row>
    <row r="437" spans="3:4" x14ac:dyDescent="0.25">
      <c r="C437" s="8">
        <v>865</v>
      </c>
      <c r="D437" s="8">
        <v>7.3608482448000006</v>
      </c>
    </row>
    <row r="438" spans="3:4" x14ac:dyDescent="0.25">
      <c r="C438" s="8">
        <v>864</v>
      </c>
      <c r="D438" s="8">
        <v>7.1942130192000011</v>
      </c>
    </row>
    <row r="439" spans="3:4" x14ac:dyDescent="0.25">
      <c r="C439" s="8">
        <v>863</v>
      </c>
      <c r="D439" s="8">
        <v>5.5335039999999998</v>
      </c>
    </row>
    <row r="440" spans="3:4" x14ac:dyDescent="0.25">
      <c r="C440" s="8">
        <v>862</v>
      </c>
      <c r="D440" s="8">
        <v>7.4169884399999999</v>
      </c>
    </row>
    <row r="441" spans="3:4" x14ac:dyDescent="0.25">
      <c r="C441" s="8">
        <v>861</v>
      </c>
      <c r="D441" s="8">
        <v>7.2273258880000002</v>
      </c>
    </row>
    <row r="442" spans="3:4" x14ac:dyDescent="0.25">
      <c r="C442" s="8">
        <v>860</v>
      </c>
      <c r="D442" s="8">
        <v>7.128603536</v>
      </c>
    </row>
    <row r="443" spans="3:4" x14ac:dyDescent="0.25">
      <c r="C443" s="8">
        <v>859</v>
      </c>
      <c r="D443" s="8">
        <v>7.2748768800000008</v>
      </c>
    </row>
    <row r="444" spans="3:4" x14ac:dyDescent="0.25">
      <c r="C444" s="8">
        <v>858</v>
      </c>
      <c r="D444" s="8">
        <v>7.1987436799999998</v>
      </c>
    </row>
    <row r="445" spans="3:4" x14ac:dyDescent="0.25">
      <c r="C445" s="8">
        <v>857</v>
      </c>
      <c r="D445" s="8">
        <v>6.9689310000000004</v>
      </c>
    </row>
    <row r="446" spans="3:4" x14ac:dyDescent="0.25">
      <c r="C446" s="8">
        <v>856</v>
      </c>
      <c r="D446" s="8">
        <v>6.3261130000000003</v>
      </c>
    </row>
    <row r="447" spans="3:4" x14ac:dyDescent="0.25">
      <c r="C447" s="8">
        <v>855</v>
      </c>
      <c r="D447" s="8">
        <v>5.7745240000000004</v>
      </c>
    </row>
    <row r="448" spans="3:4" x14ac:dyDescent="0.25">
      <c r="C448" s="8">
        <v>854</v>
      </c>
      <c r="D448" s="8">
        <v>6.4109221200000004</v>
      </c>
    </row>
    <row r="449" spans="3:4" x14ac:dyDescent="0.25">
      <c r="C449" s="8">
        <v>853</v>
      </c>
      <c r="D449" s="8">
        <v>6.7777466000000004</v>
      </c>
    </row>
    <row r="450" spans="3:4" x14ac:dyDescent="0.25">
      <c r="C450" s="8">
        <v>852</v>
      </c>
      <c r="D450" s="8">
        <v>6.2696100000000001</v>
      </c>
    </row>
    <row r="451" spans="3:4" x14ac:dyDescent="0.25">
      <c r="C451" s="8">
        <v>851</v>
      </c>
      <c r="D451" s="8">
        <v>5.7376269999999998</v>
      </c>
    </row>
    <row r="452" spans="3:4" x14ac:dyDescent="0.25">
      <c r="C452" s="8">
        <v>850</v>
      </c>
      <c r="D452" s="8">
        <v>5.7234829999999999</v>
      </c>
    </row>
    <row r="453" spans="3:4" x14ac:dyDescent="0.25">
      <c r="C453" s="8">
        <v>849</v>
      </c>
      <c r="D453" s="8">
        <v>6.1580130000000004</v>
      </c>
    </row>
    <row r="454" spans="3:4" x14ac:dyDescent="0.25">
      <c r="C454" s="8">
        <v>848</v>
      </c>
      <c r="D454" s="8">
        <v>7.4780321999999986</v>
      </c>
    </row>
    <row r="455" spans="3:4" x14ac:dyDescent="0.25">
      <c r="C455" s="8">
        <v>847</v>
      </c>
      <c r="D455" s="8">
        <v>7.1073110000000002</v>
      </c>
    </row>
    <row r="456" spans="3:4" x14ac:dyDescent="0.25">
      <c r="C456" s="8">
        <v>846</v>
      </c>
      <c r="D456" s="8">
        <v>6.4788059999999996</v>
      </c>
    </row>
    <row r="457" spans="3:4" x14ac:dyDescent="0.25">
      <c r="C457" s="8">
        <v>845</v>
      </c>
      <c r="D457" s="8">
        <v>6.3372960000000003</v>
      </c>
    </row>
    <row r="458" spans="3:4" x14ac:dyDescent="0.25">
      <c r="C458" s="8">
        <v>844</v>
      </c>
      <c r="D458" s="8">
        <v>7.4207900774400013</v>
      </c>
    </row>
    <row r="459" spans="3:4" x14ac:dyDescent="0.25">
      <c r="C459" s="8">
        <v>843</v>
      </c>
      <c r="D459" s="8">
        <v>7.3332928448000008</v>
      </c>
    </row>
    <row r="460" spans="3:4" x14ac:dyDescent="0.25">
      <c r="C460" s="8">
        <v>842</v>
      </c>
      <c r="D460" s="8">
        <v>7.3370304192000004</v>
      </c>
    </row>
    <row r="461" spans="3:4" x14ac:dyDescent="0.25">
      <c r="C461" s="8">
        <v>841</v>
      </c>
      <c r="D461" s="8">
        <v>7.3773067184000016</v>
      </c>
    </row>
    <row r="462" spans="3:4" x14ac:dyDescent="0.25">
      <c r="C462" s="8">
        <v>840</v>
      </c>
      <c r="D462" s="8">
        <v>7.4103269999999997</v>
      </c>
    </row>
    <row r="463" spans="3:4" x14ac:dyDescent="0.25">
      <c r="C463" s="8">
        <v>839</v>
      </c>
      <c r="D463" s="8">
        <v>6.4684730000000004</v>
      </c>
    </row>
    <row r="464" spans="3:4" x14ac:dyDescent="0.25">
      <c r="C464" s="8">
        <v>838</v>
      </c>
      <c r="D464" s="8">
        <v>7.4085458288000012</v>
      </c>
    </row>
    <row r="465" spans="3:4" x14ac:dyDescent="0.25">
      <c r="C465" s="8">
        <v>837</v>
      </c>
      <c r="D465" s="8">
        <v>7.2837806502399998</v>
      </c>
    </row>
    <row r="466" spans="3:4" x14ac:dyDescent="0.25">
      <c r="C466" s="8">
        <v>836</v>
      </c>
      <c r="D466" s="8">
        <v>7.2546070284799997</v>
      </c>
    </row>
    <row r="467" spans="3:4" x14ac:dyDescent="0.25">
      <c r="C467" s="8">
        <v>835</v>
      </c>
      <c r="D467" s="8">
        <v>6.6165070000000004</v>
      </c>
    </row>
    <row r="468" spans="3:4" x14ac:dyDescent="0.25">
      <c r="C468" s="8">
        <v>834</v>
      </c>
      <c r="D468" s="8">
        <v>7.1120390000000002</v>
      </c>
    </row>
    <row r="469" spans="3:4" x14ac:dyDescent="0.25">
      <c r="C469" s="8">
        <v>833</v>
      </c>
      <c r="D469" s="8">
        <v>7.2876368761600006</v>
      </c>
    </row>
    <row r="470" spans="3:4" x14ac:dyDescent="0.25">
      <c r="C470" s="8">
        <v>832</v>
      </c>
      <c r="D470" s="8">
        <v>7.3803586128000003</v>
      </c>
    </row>
    <row r="471" spans="3:4" x14ac:dyDescent="0.25">
      <c r="C471" s="8">
        <v>831</v>
      </c>
      <c r="D471" s="8">
        <v>7.2140538799999998</v>
      </c>
    </row>
    <row r="472" spans="3:4" x14ac:dyDescent="0.25">
      <c r="C472" s="8">
        <v>830</v>
      </c>
      <c r="D472" s="8">
        <v>6.811102</v>
      </c>
    </row>
    <row r="473" spans="3:4" x14ac:dyDescent="0.25">
      <c r="C473" s="8">
        <v>829</v>
      </c>
      <c r="D473" s="8">
        <v>7.4274457440000008</v>
      </c>
    </row>
    <row r="474" spans="3:4" x14ac:dyDescent="0.25">
      <c r="C474" s="8">
        <v>828</v>
      </c>
      <c r="D474" s="8">
        <v>7.0796481840000016</v>
      </c>
    </row>
    <row r="475" spans="3:4" x14ac:dyDescent="0.25">
      <c r="C475" s="8">
        <v>827</v>
      </c>
      <c r="D475" s="8">
        <v>7.1205233999999988</v>
      </c>
    </row>
    <row r="476" spans="3:4" x14ac:dyDescent="0.25">
      <c r="C476" s="8">
        <v>826</v>
      </c>
      <c r="D476" s="8">
        <v>7.2555678400000003</v>
      </c>
    </row>
    <row r="477" spans="3:4" x14ac:dyDescent="0.25">
      <c r="C477" s="8">
        <v>825</v>
      </c>
      <c r="D477" s="8">
        <v>6.9742230000000003</v>
      </c>
    </row>
    <row r="478" spans="3:4" x14ac:dyDescent="0.25">
      <c r="C478" s="8">
        <v>824</v>
      </c>
      <c r="D478" s="8">
        <v>6.4490489999999996</v>
      </c>
    </row>
    <row r="479" spans="3:4" x14ac:dyDescent="0.25">
      <c r="C479" s="8">
        <v>823</v>
      </c>
      <c r="D479" s="8">
        <v>6.2928829999999998</v>
      </c>
    </row>
    <row r="480" spans="3:4" x14ac:dyDescent="0.25">
      <c r="C480" s="8">
        <v>822</v>
      </c>
      <c r="D480" s="8">
        <v>7.2784720160000003</v>
      </c>
    </row>
    <row r="481" spans="3:4" x14ac:dyDescent="0.25">
      <c r="C481" s="8">
        <v>821</v>
      </c>
      <c r="D481" s="8">
        <v>7.3267244480000002</v>
      </c>
    </row>
    <row r="482" spans="3:4" x14ac:dyDescent="0.25">
      <c r="C482" s="8">
        <v>820</v>
      </c>
      <c r="D482" s="8">
        <v>6.3531440000000003</v>
      </c>
    </row>
    <row r="483" spans="3:4" x14ac:dyDescent="0.25">
      <c r="C483" s="8">
        <v>819</v>
      </c>
      <c r="D483" s="8">
        <v>7.3453578559999997</v>
      </c>
    </row>
    <row r="484" spans="3:4" x14ac:dyDescent="0.25">
      <c r="C484" s="8">
        <v>818</v>
      </c>
      <c r="D484" s="8">
        <v>6.7391220000000001</v>
      </c>
    </row>
    <row r="485" spans="3:4" x14ac:dyDescent="0.25">
      <c r="C485" s="8">
        <v>817</v>
      </c>
      <c r="D485" s="8">
        <v>7.3326475840000001</v>
      </c>
    </row>
    <row r="486" spans="3:4" x14ac:dyDescent="0.25">
      <c r="C486" s="8">
        <v>816</v>
      </c>
      <c r="D486" s="8">
        <v>6.7386699999999999</v>
      </c>
    </row>
    <row r="487" spans="3:4" x14ac:dyDescent="0.25">
      <c r="C487" s="8">
        <v>815</v>
      </c>
      <c r="D487" s="8">
        <v>7.47562032</v>
      </c>
    </row>
    <row r="488" spans="3:4" x14ac:dyDescent="0.25">
      <c r="C488" s="8">
        <v>814</v>
      </c>
      <c r="D488" s="8">
        <v>7.0957622000000002</v>
      </c>
    </row>
    <row r="489" spans="3:4" x14ac:dyDescent="0.25">
      <c r="C489" s="8">
        <v>813</v>
      </c>
      <c r="D489" s="8">
        <v>7.3983885999999996</v>
      </c>
    </row>
    <row r="490" spans="3:4" x14ac:dyDescent="0.25">
      <c r="C490" s="8">
        <v>812</v>
      </c>
      <c r="D490" s="8">
        <v>6.536639000000001</v>
      </c>
    </row>
    <row r="491" spans="3:4" x14ac:dyDescent="0.25">
      <c r="C491" s="8">
        <v>811</v>
      </c>
      <c r="D491" s="8">
        <v>6.6968249999999996</v>
      </c>
    </row>
    <row r="492" spans="3:4" x14ac:dyDescent="0.25">
      <c r="C492" s="8">
        <v>810</v>
      </c>
      <c r="D492" s="8">
        <v>6.5866410000000002</v>
      </c>
    </row>
    <row r="493" spans="3:4" x14ac:dyDescent="0.25">
      <c r="C493" s="8">
        <v>809</v>
      </c>
      <c r="D493" s="8">
        <v>5.6903560000000004</v>
      </c>
    </row>
    <row r="494" spans="3:4" x14ac:dyDescent="0.25">
      <c r="C494" s="8">
        <v>808</v>
      </c>
      <c r="D494" s="8">
        <v>5.6912520000000004</v>
      </c>
    </row>
    <row r="495" spans="3:4" x14ac:dyDescent="0.25">
      <c r="C495" s="8">
        <v>807</v>
      </c>
      <c r="D495" s="8">
        <v>5.6610279999999999</v>
      </c>
    </row>
    <row r="496" spans="3:4" x14ac:dyDescent="0.25">
      <c r="C496" s="8">
        <v>806</v>
      </c>
      <c r="D496" s="8">
        <v>5.5901500000000004</v>
      </c>
    </row>
    <row r="497" spans="3:4" x14ac:dyDescent="0.25">
      <c r="C497" s="8">
        <v>805</v>
      </c>
      <c r="D497" s="8">
        <v>5.6269970000000002</v>
      </c>
    </row>
    <row r="498" spans="3:4" x14ac:dyDescent="0.25">
      <c r="C498" s="8">
        <v>804</v>
      </c>
      <c r="D498" s="8">
        <v>5.683497</v>
      </c>
    </row>
    <row r="499" spans="3:4" x14ac:dyDescent="0.25">
      <c r="C499" s="8">
        <v>803</v>
      </c>
      <c r="D499" s="8">
        <v>5.7433680000000003</v>
      </c>
    </row>
    <row r="500" spans="3:4" x14ac:dyDescent="0.25">
      <c r="C500" s="8">
        <v>802</v>
      </c>
      <c r="D500" s="8">
        <v>5.7193870000000002</v>
      </c>
    </row>
    <row r="501" spans="3:4" x14ac:dyDescent="0.25">
      <c r="C501" s="8">
        <v>801</v>
      </c>
      <c r="D501" s="8">
        <v>5.7600150000000001</v>
      </c>
    </row>
    <row r="502" spans="3:4" x14ac:dyDescent="0.25">
      <c r="C502" s="8">
        <v>800</v>
      </c>
      <c r="D502" s="8">
        <v>5.7015159999999998</v>
      </c>
    </row>
    <row r="503" spans="3:4" x14ac:dyDescent="0.25">
      <c r="C503" s="8">
        <v>799</v>
      </c>
      <c r="D503" s="8">
        <v>5.9192169999999997</v>
      </c>
    </row>
    <row r="504" spans="3:4" x14ac:dyDescent="0.25">
      <c r="C504" s="8">
        <v>798</v>
      </c>
      <c r="D504" s="8">
        <v>5.7623600000000001</v>
      </c>
    </row>
    <row r="505" spans="3:4" x14ac:dyDescent="0.25">
      <c r="C505" s="8">
        <v>797</v>
      </c>
      <c r="D505" s="8">
        <v>5.7999330000000002</v>
      </c>
    </row>
    <row r="506" spans="3:4" x14ac:dyDescent="0.25">
      <c r="C506" s="8">
        <v>796</v>
      </c>
      <c r="D506" s="8">
        <v>6.0173519999999998</v>
      </c>
    </row>
    <row r="507" spans="3:4" x14ac:dyDescent="0.25">
      <c r="C507" s="8">
        <v>795</v>
      </c>
      <c r="D507" s="8">
        <v>6.0815919999999997</v>
      </c>
    </row>
    <row r="508" spans="3:4" x14ac:dyDescent="0.25">
      <c r="C508" s="8">
        <v>794</v>
      </c>
      <c r="D508" s="8">
        <v>5.9146510000000001</v>
      </c>
    </row>
    <row r="509" spans="3:4" x14ac:dyDescent="0.25">
      <c r="C509" s="8">
        <v>793</v>
      </c>
      <c r="D509" s="8">
        <v>6.0426929999999999</v>
      </c>
    </row>
    <row r="510" spans="3:4" x14ac:dyDescent="0.25">
      <c r="C510" s="8">
        <v>792</v>
      </c>
      <c r="D510" s="8">
        <v>6.1538170000000001</v>
      </c>
    </row>
    <row r="511" spans="3:4" x14ac:dyDescent="0.25">
      <c r="C511" s="8">
        <v>791</v>
      </c>
      <c r="D511" s="8">
        <v>6.2390949999999998</v>
      </c>
    </row>
    <row r="512" spans="3:4" x14ac:dyDescent="0.25">
      <c r="C512" s="8">
        <v>790</v>
      </c>
      <c r="D512" s="8">
        <v>6.6944290000000004</v>
      </c>
    </row>
    <row r="513" spans="3:4" x14ac:dyDescent="0.25">
      <c r="C513" s="8">
        <v>789</v>
      </c>
      <c r="D513" s="8">
        <v>7.0511932000000002</v>
      </c>
    </row>
    <row r="514" spans="3:4" x14ac:dyDescent="0.25">
      <c r="C514" s="8">
        <v>788</v>
      </c>
      <c r="D514" s="8">
        <v>6.5679819999999998</v>
      </c>
    </row>
    <row r="515" spans="3:4" x14ac:dyDescent="0.25">
      <c r="C515" s="8">
        <v>787</v>
      </c>
      <c r="D515" s="8">
        <v>6.2162240000000004</v>
      </c>
    </row>
    <row r="516" spans="3:4" x14ac:dyDescent="0.25">
      <c r="C516" s="8">
        <v>786</v>
      </c>
      <c r="D516" s="8">
        <v>6.0570919999999999</v>
      </c>
    </row>
    <row r="517" spans="3:4" x14ac:dyDescent="0.25">
      <c r="C517" s="8">
        <v>785</v>
      </c>
      <c r="D517" s="8">
        <v>6.4146679999999998</v>
      </c>
    </row>
    <row r="518" spans="3:4" x14ac:dyDescent="0.25">
      <c r="C518" s="8">
        <v>784</v>
      </c>
      <c r="D518" s="8">
        <v>6.6363690000000002</v>
      </c>
    </row>
    <row r="519" spans="3:4" x14ac:dyDescent="0.25">
      <c r="C519" s="8">
        <v>783</v>
      </c>
      <c r="D519" s="8">
        <v>6.4022750000000004</v>
      </c>
    </row>
    <row r="520" spans="3:4" x14ac:dyDescent="0.25">
      <c r="C520" s="8">
        <v>782</v>
      </c>
      <c r="D520" s="8">
        <v>6.3703890000000003</v>
      </c>
    </row>
    <row r="521" spans="3:4" x14ac:dyDescent="0.25">
      <c r="C521" s="8">
        <v>781</v>
      </c>
      <c r="D521" s="8">
        <v>6.4237070000000003</v>
      </c>
    </row>
    <row r="522" spans="3:4" x14ac:dyDescent="0.25">
      <c r="C522" s="8">
        <v>780</v>
      </c>
      <c r="D522" s="8">
        <v>6.1590980000000002</v>
      </c>
    </row>
    <row r="523" spans="3:4" x14ac:dyDescent="0.25">
      <c r="C523" s="8">
        <v>779</v>
      </c>
      <c r="D523" s="8">
        <v>6.3533739999999996</v>
      </c>
    </row>
    <row r="524" spans="3:4" x14ac:dyDescent="0.25">
      <c r="C524" s="8">
        <v>778</v>
      </c>
      <c r="D524" s="8">
        <v>6.8696080000000004</v>
      </c>
    </row>
    <row r="525" spans="3:4" x14ac:dyDescent="0.25">
      <c r="C525" s="8">
        <v>777</v>
      </c>
      <c r="D525" s="8">
        <v>7.2364730000000002</v>
      </c>
    </row>
    <row r="526" spans="3:4" x14ac:dyDescent="0.25">
      <c r="C526" s="8">
        <v>776</v>
      </c>
      <c r="D526" s="8">
        <v>6.6909679999999998</v>
      </c>
    </row>
    <row r="527" spans="3:4" x14ac:dyDescent="0.25">
      <c r="C527" s="8">
        <v>775</v>
      </c>
      <c r="D527" s="8">
        <v>6.2147019999999999</v>
      </c>
    </row>
    <row r="528" spans="3:4" x14ac:dyDescent="0.25">
      <c r="C528" s="8">
        <v>774</v>
      </c>
      <c r="D528" s="8">
        <v>6.2676689999999997</v>
      </c>
    </row>
    <row r="529" spans="3:4" x14ac:dyDescent="0.25">
      <c r="C529" s="8">
        <v>773</v>
      </c>
      <c r="D529" s="8">
        <v>6.5681099999999999</v>
      </c>
    </row>
    <row r="530" spans="3:4" x14ac:dyDescent="0.25">
      <c r="C530" s="8">
        <v>772</v>
      </c>
      <c r="D530" s="8">
        <v>6.4840770000000001</v>
      </c>
    </row>
    <row r="531" spans="3:4" x14ac:dyDescent="0.25">
      <c r="C531" s="8">
        <v>771</v>
      </c>
      <c r="D531" s="8">
        <v>6.1059640000000002</v>
      </c>
    </row>
    <row r="532" spans="3:4" x14ac:dyDescent="0.25">
      <c r="C532" s="8">
        <v>770</v>
      </c>
      <c r="D532" s="8">
        <v>6.2647690000000003</v>
      </c>
    </row>
    <row r="533" spans="3:4" x14ac:dyDescent="0.25">
      <c r="C533" s="8">
        <v>769</v>
      </c>
      <c r="D533" s="8">
        <v>6.9716259999999997</v>
      </c>
    </row>
    <row r="534" spans="3:4" x14ac:dyDescent="0.25">
      <c r="C534" s="8">
        <v>768</v>
      </c>
      <c r="D534" s="8">
        <v>7.2537830000000003</v>
      </c>
    </row>
    <row r="535" spans="3:4" x14ac:dyDescent="0.25">
      <c r="C535" s="8">
        <v>767</v>
      </c>
      <c r="D535" s="8">
        <v>6.8385439999999997</v>
      </c>
    </row>
    <row r="536" spans="3:4" x14ac:dyDescent="0.25">
      <c r="C536" s="8">
        <v>766</v>
      </c>
      <c r="D536" s="8">
        <v>7.3156990000000004</v>
      </c>
    </row>
    <row r="537" spans="3:4" x14ac:dyDescent="0.25">
      <c r="C537" s="8">
        <v>765</v>
      </c>
      <c r="D537" s="8">
        <v>6.6909380000000001</v>
      </c>
    </row>
    <row r="538" spans="3:4" x14ac:dyDescent="0.25">
      <c r="C538" s="8">
        <v>764</v>
      </c>
      <c r="D538" s="8">
        <v>6.8999731999999998</v>
      </c>
    </row>
    <row r="539" spans="3:4" x14ac:dyDescent="0.25">
      <c r="C539" s="8">
        <v>763</v>
      </c>
      <c r="D539" s="8">
        <v>6.8365369999999999</v>
      </c>
    </row>
    <row r="540" spans="3:4" x14ac:dyDescent="0.25">
      <c r="C540" s="8">
        <v>762</v>
      </c>
      <c r="D540" s="8">
        <v>6.5673680000000001</v>
      </c>
    </row>
    <row r="541" spans="3:4" x14ac:dyDescent="0.25">
      <c r="C541" s="8">
        <v>761</v>
      </c>
      <c r="D541" s="8">
        <v>6.6721880000000002</v>
      </c>
    </row>
    <row r="542" spans="3:4" x14ac:dyDescent="0.25">
      <c r="C542" s="8">
        <v>760</v>
      </c>
      <c r="D542" s="8">
        <v>6.7131639999999999</v>
      </c>
    </row>
    <row r="543" spans="3:4" x14ac:dyDescent="0.25">
      <c r="C543" s="8">
        <v>759</v>
      </c>
      <c r="D543" s="8">
        <v>6.3498580000000002</v>
      </c>
    </row>
    <row r="544" spans="3:4" x14ac:dyDescent="0.25">
      <c r="C544" s="8">
        <v>758</v>
      </c>
      <c r="D544" s="8">
        <v>6.4320680000000001</v>
      </c>
    </row>
    <row r="545" spans="3:4" x14ac:dyDescent="0.25">
      <c r="C545" s="8">
        <v>757</v>
      </c>
      <c r="D545" s="8">
        <v>6.44435</v>
      </c>
    </row>
    <row r="546" spans="3:4" x14ac:dyDescent="0.25">
      <c r="C546" s="8">
        <v>756</v>
      </c>
      <c r="D546" s="8">
        <v>6.5086589999999998</v>
      </c>
    </row>
    <row r="547" spans="3:4" x14ac:dyDescent="0.25">
      <c r="C547" s="8">
        <v>755</v>
      </c>
      <c r="D547" s="8">
        <v>6.713228</v>
      </c>
    </row>
    <row r="548" spans="3:4" x14ac:dyDescent="0.25">
      <c r="C548" s="8">
        <v>754</v>
      </c>
      <c r="D548" s="8">
        <v>6.934628</v>
      </c>
    </row>
    <row r="549" spans="3:4" x14ac:dyDescent="0.25">
      <c r="C549" s="8">
        <v>753</v>
      </c>
      <c r="D549" s="8">
        <v>6.5071190000000003</v>
      </c>
    </row>
    <row r="550" spans="3:4" x14ac:dyDescent="0.25">
      <c r="C550" s="8">
        <v>752</v>
      </c>
      <c r="D550" s="8">
        <v>6.4673999999999996</v>
      </c>
    </row>
    <row r="551" spans="3:4" x14ac:dyDescent="0.25">
      <c r="C551" s="8">
        <v>751</v>
      </c>
      <c r="D551" s="8">
        <v>6.66259304</v>
      </c>
    </row>
    <row r="552" spans="3:4" x14ac:dyDescent="0.25">
      <c r="C552" s="8">
        <v>750</v>
      </c>
      <c r="D552" s="8">
        <v>6.9883128000000001</v>
      </c>
    </row>
    <row r="553" spans="3:4" x14ac:dyDescent="0.25">
      <c r="C553" s="8">
        <v>749</v>
      </c>
      <c r="D553" s="8">
        <v>6.2723969999999998</v>
      </c>
    </row>
    <row r="554" spans="3:4" x14ac:dyDescent="0.25">
      <c r="C554" s="8">
        <v>748</v>
      </c>
      <c r="D554" s="8">
        <v>6.2193620000000003</v>
      </c>
    </row>
    <row r="555" spans="3:4" x14ac:dyDescent="0.25">
      <c r="C555" s="8">
        <v>747</v>
      </c>
      <c r="D555" s="8">
        <v>6.1121179999999997</v>
      </c>
    </row>
    <row r="556" spans="3:4" x14ac:dyDescent="0.25">
      <c r="C556" s="8">
        <v>746</v>
      </c>
      <c r="D556" s="8">
        <v>6.3376869999999998</v>
      </c>
    </row>
    <row r="557" spans="3:4" x14ac:dyDescent="0.25">
      <c r="C557" s="8">
        <v>745</v>
      </c>
      <c r="D557" s="8">
        <v>6.5056469999999997</v>
      </c>
    </row>
    <row r="558" spans="3:4" x14ac:dyDescent="0.25">
      <c r="C558" s="8">
        <v>744</v>
      </c>
      <c r="D558" s="8">
        <v>6.4328760000000003</v>
      </c>
    </row>
    <row r="559" spans="3:4" x14ac:dyDescent="0.25">
      <c r="C559" s="8">
        <v>743</v>
      </c>
      <c r="D559" s="8">
        <v>6.2135819999999997</v>
      </c>
    </row>
    <row r="560" spans="3:4" x14ac:dyDescent="0.25">
      <c r="C560" s="8">
        <v>742</v>
      </c>
      <c r="D560" s="8">
        <v>5.9954830000000001</v>
      </c>
    </row>
    <row r="561" spans="3:4" x14ac:dyDescent="0.25">
      <c r="C561" s="8">
        <v>741</v>
      </c>
      <c r="D561" s="8">
        <v>5.9105259999999999</v>
      </c>
    </row>
    <row r="562" spans="3:4" x14ac:dyDescent="0.25">
      <c r="C562" s="8">
        <v>740</v>
      </c>
      <c r="D562" s="8">
        <v>6.0096439999999998</v>
      </c>
    </row>
    <row r="563" spans="3:4" x14ac:dyDescent="0.25">
      <c r="C563" s="8">
        <v>739</v>
      </c>
      <c r="D563" s="8">
        <v>6.2624959999999996</v>
      </c>
    </row>
    <row r="564" spans="3:4" x14ac:dyDescent="0.25">
      <c r="C564" s="8">
        <v>738</v>
      </c>
      <c r="D564" s="8">
        <v>6.3044180000000001</v>
      </c>
    </row>
    <row r="565" spans="3:4" x14ac:dyDescent="0.25">
      <c r="C565" s="8">
        <v>737</v>
      </c>
      <c r="D565" s="8">
        <v>6.3401449999999997</v>
      </c>
    </row>
    <row r="566" spans="3:4" x14ac:dyDescent="0.25">
      <c r="C566" s="8">
        <v>736</v>
      </c>
      <c r="D566" s="8">
        <v>6.4437139999999999</v>
      </c>
    </row>
    <row r="567" spans="3:4" x14ac:dyDescent="0.25">
      <c r="C567" s="8">
        <v>735</v>
      </c>
      <c r="D567" s="8">
        <v>6.246753</v>
      </c>
    </row>
    <row r="568" spans="3:4" x14ac:dyDescent="0.25">
      <c r="C568" s="8">
        <v>734</v>
      </c>
      <c r="D568" s="8">
        <v>6.5041609999999999</v>
      </c>
    </row>
    <row r="569" spans="3:4" x14ac:dyDescent="0.25">
      <c r="C569" s="8">
        <v>733</v>
      </c>
      <c r="D569" s="8">
        <v>6.5189880000000002</v>
      </c>
    </row>
    <row r="570" spans="3:4" x14ac:dyDescent="0.25">
      <c r="C570" s="8">
        <v>732</v>
      </c>
      <c r="D570" s="8">
        <v>6.3299380000000003</v>
      </c>
    </row>
    <row r="571" spans="3:4" x14ac:dyDescent="0.25">
      <c r="C571" s="8">
        <v>731</v>
      </c>
      <c r="D571" s="8">
        <v>6.7103760000000001</v>
      </c>
    </row>
    <row r="572" spans="3:4" x14ac:dyDescent="0.25">
      <c r="C572" s="8">
        <v>730</v>
      </c>
      <c r="D572" s="8">
        <v>7.0111039999999996</v>
      </c>
    </row>
    <row r="573" spans="3:4" x14ac:dyDescent="0.25">
      <c r="C573" s="8">
        <v>729</v>
      </c>
      <c r="D573" s="8">
        <v>6.7794470000000002</v>
      </c>
    </row>
    <row r="574" spans="3:4" x14ac:dyDescent="0.25">
      <c r="C574" s="8">
        <v>728</v>
      </c>
      <c r="D574" s="8">
        <v>6.7306559999999998</v>
      </c>
    </row>
    <row r="575" spans="3:4" x14ac:dyDescent="0.25">
      <c r="C575" s="8">
        <v>727</v>
      </c>
      <c r="D575" s="8">
        <v>7.1330525600000003</v>
      </c>
    </row>
    <row r="576" spans="3:4" x14ac:dyDescent="0.25">
      <c r="C576" s="8">
        <v>726</v>
      </c>
      <c r="D576" s="8">
        <v>7.1298624799999999</v>
      </c>
    </row>
    <row r="577" spans="3:4" x14ac:dyDescent="0.25">
      <c r="C577" s="8">
        <v>725</v>
      </c>
      <c r="D577" s="8">
        <v>6.5637569999999998</v>
      </c>
    </row>
    <row r="578" spans="3:4" x14ac:dyDescent="0.25">
      <c r="C578" s="8">
        <v>724</v>
      </c>
      <c r="D578" s="8">
        <v>6.4664890000000002</v>
      </c>
    </row>
    <row r="579" spans="3:4" x14ac:dyDescent="0.25">
      <c r="C579" s="8">
        <v>723</v>
      </c>
      <c r="D579" s="8">
        <v>6.7306559999999998</v>
      </c>
    </row>
    <row r="580" spans="3:4" x14ac:dyDescent="0.25">
      <c r="C580" s="8">
        <v>722</v>
      </c>
      <c r="D580" s="8">
        <v>6.9714206799999996</v>
      </c>
    </row>
    <row r="581" spans="3:4" x14ac:dyDescent="0.25">
      <c r="C581" s="8">
        <v>721</v>
      </c>
      <c r="D581" s="8">
        <v>7.2397233999999999</v>
      </c>
    </row>
    <row r="582" spans="3:4" x14ac:dyDescent="0.25">
      <c r="C582" s="8">
        <v>720</v>
      </c>
      <c r="D582" s="8">
        <v>6.7095419999999999</v>
      </c>
    </row>
    <row r="583" spans="3:4" x14ac:dyDescent="0.25">
      <c r="C583" s="8">
        <v>719</v>
      </c>
      <c r="D583" s="8">
        <v>6.5952909999999996</v>
      </c>
    </row>
    <row r="584" spans="3:4" x14ac:dyDescent="0.25">
      <c r="C584" s="8">
        <v>718</v>
      </c>
      <c r="D584" s="8">
        <v>6.3763170000000002</v>
      </c>
    </row>
    <row r="585" spans="3:4" x14ac:dyDescent="0.25">
      <c r="C585" s="8">
        <v>717</v>
      </c>
      <c r="D585" s="8">
        <v>6.5174669999999999</v>
      </c>
    </row>
    <row r="586" spans="3:4" x14ac:dyDescent="0.25">
      <c r="C586" s="8">
        <v>716</v>
      </c>
      <c r="D586" s="8">
        <v>6.8323150000000004</v>
      </c>
    </row>
    <row r="587" spans="3:4" x14ac:dyDescent="0.25">
      <c r="C587" s="8">
        <v>715</v>
      </c>
      <c r="D587" s="8">
        <v>6.7081169999999997</v>
      </c>
    </row>
    <row r="588" spans="3:4" x14ac:dyDescent="0.25">
      <c r="C588" s="8">
        <v>714</v>
      </c>
      <c r="D588" s="8">
        <v>6.7086389999999998</v>
      </c>
    </row>
    <row r="589" spans="3:4" x14ac:dyDescent="0.25">
      <c r="C589" s="8">
        <v>713</v>
      </c>
      <c r="D589" s="8">
        <v>6.708717</v>
      </c>
    </row>
    <row r="590" spans="3:4" x14ac:dyDescent="0.25">
      <c r="C590" s="8">
        <v>712</v>
      </c>
      <c r="D590" s="8">
        <v>6.5322339999999999</v>
      </c>
    </row>
    <row r="591" spans="3:4" x14ac:dyDescent="0.25">
      <c r="C591" s="8">
        <v>711</v>
      </c>
      <c r="D591" s="8">
        <v>6.2679210000000003</v>
      </c>
    </row>
    <row r="592" spans="3:4" x14ac:dyDescent="0.25">
      <c r="C592" s="8">
        <v>710</v>
      </c>
      <c r="D592" s="8">
        <v>6.3450569999999997</v>
      </c>
    </row>
    <row r="593" spans="3:4" x14ac:dyDescent="0.25">
      <c r="C593" s="8">
        <v>709</v>
      </c>
      <c r="D593" s="8">
        <v>6.2845050000000002</v>
      </c>
    </row>
    <row r="594" spans="3:4" x14ac:dyDescent="0.25">
      <c r="C594" s="8">
        <v>708</v>
      </c>
      <c r="D594" s="8">
        <v>6.036295</v>
      </c>
    </row>
    <row r="595" spans="3:4" x14ac:dyDescent="0.25">
      <c r="C595" s="8">
        <v>707</v>
      </c>
      <c r="D595" s="8">
        <v>6.0900400000000001</v>
      </c>
    </row>
    <row r="596" spans="3:4" x14ac:dyDescent="0.25">
      <c r="C596" s="8">
        <v>706</v>
      </c>
      <c r="D596" s="8">
        <v>6.1329739999999999</v>
      </c>
    </row>
    <row r="597" spans="3:4" x14ac:dyDescent="0.25">
      <c r="C597" s="8">
        <v>705</v>
      </c>
      <c r="D597" s="8">
        <v>5.5115090000000002</v>
      </c>
    </row>
    <row r="598" spans="3:4" x14ac:dyDescent="0.25">
      <c r="C598" s="8">
        <v>704</v>
      </c>
      <c r="D598" s="8">
        <v>4.6887090000000002</v>
      </c>
    </row>
    <row r="599" spans="3:4" x14ac:dyDescent="0.25">
      <c r="C599" s="8">
        <v>703</v>
      </c>
      <c r="D599" s="8">
        <v>3.8628450000000001</v>
      </c>
    </row>
    <row r="600" spans="3:4" x14ac:dyDescent="0.25">
      <c r="C600" s="8">
        <v>702</v>
      </c>
      <c r="D600" s="8">
        <v>3.0513810000000001</v>
      </c>
    </row>
    <row r="601" spans="3:4" x14ac:dyDescent="0.25">
      <c r="C601" s="8">
        <v>701</v>
      </c>
      <c r="D601" s="8">
        <v>2.0550999999999999</v>
      </c>
    </row>
    <row r="602" spans="3:4" x14ac:dyDescent="0.25">
      <c r="C602" s="8">
        <v>700</v>
      </c>
      <c r="D602" s="8">
        <v>1.104916</v>
      </c>
    </row>
    <row r="603" spans="3:4" x14ac:dyDescent="0.25">
      <c r="C603" s="8">
        <v>699</v>
      </c>
      <c r="D603" s="8">
        <v>0.49701000000000001</v>
      </c>
    </row>
    <row r="604" spans="3:4" x14ac:dyDescent="0.25">
      <c r="C604" s="8">
        <v>698</v>
      </c>
      <c r="D604" s="8">
        <v>0.17622399999999999</v>
      </c>
    </row>
    <row r="605" spans="3:4" x14ac:dyDescent="0.25">
      <c r="C605" s="8">
        <v>697</v>
      </c>
      <c r="D605" s="8">
        <v>4.6214999999999999E-2</v>
      </c>
    </row>
    <row r="606" spans="3:4" x14ac:dyDescent="0.25">
      <c r="C606" s="8">
        <v>696</v>
      </c>
      <c r="D606" s="8">
        <v>1.6354E-2</v>
      </c>
    </row>
    <row r="607" spans="3:4" x14ac:dyDescent="0.25">
      <c r="C607" s="8">
        <v>695</v>
      </c>
      <c r="D607" s="8">
        <v>1.3698E-2</v>
      </c>
    </row>
    <row r="608" spans="3:4" x14ac:dyDescent="0.25">
      <c r="C608" s="8">
        <v>694</v>
      </c>
      <c r="D608" s="8">
        <v>1.1148E-2</v>
      </c>
    </row>
    <row r="609" spans="3:4" x14ac:dyDescent="0.25">
      <c r="C609" s="8">
        <v>693</v>
      </c>
      <c r="D609" s="8">
        <v>1.0821000000000001E-2</v>
      </c>
    </row>
    <row r="610" spans="3:4" x14ac:dyDescent="0.25">
      <c r="C610" s="8">
        <v>692</v>
      </c>
      <c r="D610" s="8">
        <v>1.0437999999999999E-2</v>
      </c>
    </row>
    <row r="611" spans="3:4" x14ac:dyDescent="0.25">
      <c r="C611" s="8">
        <v>691</v>
      </c>
      <c r="D611" s="8">
        <v>8.4659999999999996E-3</v>
      </c>
    </row>
    <row r="612" spans="3:4" x14ac:dyDescent="0.25">
      <c r="C612" s="8">
        <v>690</v>
      </c>
      <c r="D612" s="8">
        <v>7.6410000000000002E-3</v>
      </c>
    </row>
    <row r="613" spans="3:4" x14ac:dyDescent="0.25">
      <c r="C613" s="8">
        <v>689</v>
      </c>
      <c r="D613" s="8">
        <v>5.8919999999999997E-3</v>
      </c>
    </row>
    <row r="614" spans="3:4" x14ac:dyDescent="0.25">
      <c r="C614" s="8">
        <v>688</v>
      </c>
      <c r="D614" s="8">
        <v>6.1749999999999999E-3</v>
      </c>
    </row>
    <row r="615" spans="3:4" x14ac:dyDescent="0.25">
      <c r="C615" s="8">
        <v>687</v>
      </c>
      <c r="D615" s="8">
        <v>5.7930000000000004E-3</v>
      </c>
    </row>
    <row r="616" spans="3:4" x14ac:dyDescent="0.25">
      <c r="C616" s="8">
        <v>686</v>
      </c>
      <c r="D616" s="8">
        <v>4.7229999999999998E-3</v>
      </c>
    </row>
    <row r="617" spans="3:4" x14ac:dyDescent="0.25">
      <c r="C617" s="8">
        <v>685</v>
      </c>
      <c r="D617" s="8">
        <v>5.2199999999999998E-3</v>
      </c>
    </row>
    <row r="618" spans="3:4" x14ac:dyDescent="0.25">
      <c r="C618" s="8">
        <v>684</v>
      </c>
      <c r="D618" s="8">
        <v>5.4749999999999998E-3</v>
      </c>
    </row>
    <row r="619" spans="3:4" x14ac:dyDescent="0.25">
      <c r="C619" s="8">
        <v>683</v>
      </c>
      <c r="D619" s="8">
        <v>5.5160000000000001E-3</v>
      </c>
    </row>
    <row r="620" spans="3:4" x14ac:dyDescent="0.25">
      <c r="C620" s="8">
        <v>682</v>
      </c>
      <c r="D620" s="8">
        <v>6.3109999999999998E-3</v>
      </c>
    </row>
    <row r="621" spans="3:4" x14ac:dyDescent="0.25">
      <c r="C621" s="8">
        <v>681</v>
      </c>
      <c r="D621" s="8">
        <v>7.0130000000000001E-3</v>
      </c>
    </row>
    <row r="622" spans="3:4" x14ac:dyDescent="0.25">
      <c r="C622" s="8">
        <v>680</v>
      </c>
      <c r="D622" s="8">
        <v>6.8820000000000001E-3</v>
      </c>
    </row>
    <row r="623" spans="3:4" x14ac:dyDescent="0.25">
      <c r="C623" s="8">
        <v>679</v>
      </c>
      <c r="D623" s="8">
        <v>5.2139999999999999E-3</v>
      </c>
    </row>
    <row r="624" spans="3:4" x14ac:dyDescent="0.25">
      <c r="C624" s="8">
        <v>678</v>
      </c>
      <c r="D624" s="8">
        <v>4.5620000000000001E-3</v>
      </c>
    </row>
    <row r="625" spans="3:4" x14ac:dyDescent="0.25">
      <c r="C625" s="8">
        <v>677</v>
      </c>
      <c r="D625" s="8">
        <v>6.3070000000000001E-3</v>
      </c>
    </row>
    <row r="626" spans="3:4" x14ac:dyDescent="0.25">
      <c r="C626" s="8">
        <v>676</v>
      </c>
      <c r="D626" s="8">
        <v>6.1120000000000002E-3</v>
      </c>
    </row>
    <row r="627" spans="3:4" x14ac:dyDescent="0.25">
      <c r="C627" s="8">
        <v>675</v>
      </c>
      <c r="D627" s="8">
        <v>4.4819999999999999E-3</v>
      </c>
    </row>
    <row r="628" spans="3:4" x14ac:dyDescent="0.25">
      <c r="C628" s="8">
        <v>674</v>
      </c>
      <c r="D628" s="8">
        <v>3.107E-3</v>
      </c>
    </row>
    <row r="629" spans="3:4" x14ac:dyDescent="0.25">
      <c r="C629" s="8">
        <v>673</v>
      </c>
      <c r="D629" s="8">
        <v>4.4580000000000002E-3</v>
      </c>
    </row>
    <row r="630" spans="3:4" x14ac:dyDescent="0.25">
      <c r="C630" s="8">
        <v>672</v>
      </c>
      <c r="D630" s="8">
        <v>6.332E-3</v>
      </c>
    </row>
    <row r="631" spans="3:4" x14ac:dyDescent="0.25">
      <c r="C631" s="8">
        <v>671</v>
      </c>
      <c r="D631" s="8">
        <v>4.9220000000000002E-3</v>
      </c>
    </row>
    <row r="632" spans="3:4" x14ac:dyDescent="0.25">
      <c r="C632" s="8">
        <v>670</v>
      </c>
      <c r="D632" s="8">
        <v>5.2630000000000003E-3</v>
      </c>
    </row>
    <row r="633" spans="3:4" x14ac:dyDescent="0.25">
      <c r="C633" s="8">
        <v>669</v>
      </c>
      <c r="D633" s="8">
        <v>5.3080000000000002E-3</v>
      </c>
    </row>
    <row r="634" spans="3:4" x14ac:dyDescent="0.25">
      <c r="C634" s="8">
        <v>668</v>
      </c>
      <c r="D634" s="8">
        <v>3.1740000000000002E-3</v>
      </c>
    </row>
    <row r="635" spans="3:4" x14ac:dyDescent="0.25">
      <c r="C635" s="8">
        <v>667</v>
      </c>
      <c r="D635" s="8">
        <v>4.1390000000000003E-3</v>
      </c>
    </row>
    <row r="636" spans="3:4" x14ac:dyDescent="0.25">
      <c r="C636" s="8">
        <v>666</v>
      </c>
      <c r="D636" s="8">
        <v>5.7340000000000004E-3</v>
      </c>
    </row>
    <row r="637" spans="3:4" x14ac:dyDescent="0.25">
      <c r="C637" s="8">
        <v>665</v>
      </c>
      <c r="D637" s="8">
        <v>4.81E-3</v>
      </c>
    </row>
    <row r="638" spans="3:4" x14ac:dyDescent="0.25">
      <c r="C638" s="8">
        <v>664</v>
      </c>
      <c r="D638" s="8">
        <v>5.4720000000000003E-3</v>
      </c>
    </row>
    <row r="639" spans="3:4" x14ac:dyDescent="0.25">
      <c r="C639" s="8">
        <v>663</v>
      </c>
      <c r="D639" s="8">
        <v>3.0249999999999999E-3</v>
      </c>
    </row>
    <row r="640" spans="3:4" x14ac:dyDescent="0.25">
      <c r="C640" s="8">
        <v>662</v>
      </c>
      <c r="D640" s="8">
        <v>1.4779999999999999E-3</v>
      </c>
    </row>
    <row r="641" spans="3:4" x14ac:dyDescent="0.25">
      <c r="C641" s="8">
        <v>661</v>
      </c>
      <c r="D641" s="8">
        <v>2.5469999999999998E-3</v>
      </c>
    </row>
    <row r="642" spans="3:4" x14ac:dyDescent="0.25">
      <c r="C642" s="8">
        <v>660</v>
      </c>
      <c r="D642" s="8">
        <v>4.3870000000000003E-3</v>
      </c>
    </row>
    <row r="643" spans="3:4" x14ac:dyDescent="0.25">
      <c r="C643" s="8">
        <v>659</v>
      </c>
      <c r="D643" s="8">
        <v>4.4339999999999996E-3</v>
      </c>
    </row>
    <row r="644" spans="3:4" x14ac:dyDescent="0.25">
      <c r="C644" s="8">
        <v>658</v>
      </c>
      <c r="D644" s="8">
        <v>5.2760000000000003E-3</v>
      </c>
    </row>
    <row r="645" spans="3:4" x14ac:dyDescent="0.25">
      <c r="C645" s="8">
        <v>657</v>
      </c>
      <c r="D645" s="8">
        <v>6.2230000000000002E-3</v>
      </c>
    </row>
    <row r="646" spans="3:4" x14ac:dyDescent="0.25">
      <c r="C646" s="8">
        <v>656</v>
      </c>
      <c r="D646" s="8">
        <v>3.4789999999999999E-3</v>
      </c>
    </row>
    <row r="647" spans="3:4" x14ac:dyDescent="0.25">
      <c r="C647" s="8">
        <v>655</v>
      </c>
      <c r="D647" s="8">
        <v>2.7850000000000001E-3</v>
      </c>
    </row>
    <row r="648" spans="3:4" x14ac:dyDescent="0.25">
      <c r="C648" s="8">
        <v>654</v>
      </c>
      <c r="D648" s="8">
        <v>4.7749999999999997E-3</v>
      </c>
    </row>
    <row r="649" spans="3:4" x14ac:dyDescent="0.25">
      <c r="C649" s="8">
        <v>653</v>
      </c>
      <c r="D649" s="8">
        <v>4.0749999999999996E-3</v>
      </c>
    </row>
    <row r="650" spans="3:4" x14ac:dyDescent="0.25">
      <c r="C650" s="8">
        <v>652</v>
      </c>
      <c r="D650" s="8">
        <v>5.5890000000000002E-3</v>
      </c>
    </row>
    <row r="651" spans="3:4" x14ac:dyDescent="0.25">
      <c r="C651" s="8">
        <v>651</v>
      </c>
      <c r="D651" s="8">
        <v>4.8830000000000002E-3</v>
      </c>
    </row>
    <row r="652" spans="3:4" x14ac:dyDescent="0.25">
      <c r="C652" s="8">
        <v>650</v>
      </c>
      <c r="D652" s="8">
        <v>2.313E-3</v>
      </c>
    </row>
    <row r="653" spans="3:4" x14ac:dyDescent="0.25">
      <c r="C653" s="8">
        <v>649</v>
      </c>
      <c r="D653" s="8">
        <v>3.1340000000000001E-3</v>
      </c>
    </row>
    <row r="654" spans="3:4" x14ac:dyDescent="0.25">
      <c r="C654" s="8">
        <v>648</v>
      </c>
      <c r="D654" s="8">
        <v>5.3660000000000001E-3</v>
      </c>
    </row>
    <row r="655" spans="3:4" x14ac:dyDescent="0.25">
      <c r="C655" s="8">
        <v>647</v>
      </c>
      <c r="D655" s="8">
        <v>4.7949999999999998E-3</v>
      </c>
    </row>
    <row r="656" spans="3:4" x14ac:dyDescent="0.25">
      <c r="C656" s="8">
        <v>646</v>
      </c>
      <c r="D656" s="8">
        <v>5.4419999999999998E-3</v>
      </c>
    </row>
    <row r="657" spans="3:4" x14ac:dyDescent="0.25">
      <c r="C657" s="8">
        <v>645</v>
      </c>
      <c r="D657" s="8">
        <v>4.5149999999999999E-3</v>
      </c>
    </row>
    <row r="658" spans="3:4" x14ac:dyDescent="0.25">
      <c r="C658" s="8">
        <v>644</v>
      </c>
      <c r="D658" s="8">
        <v>5.0850000000000001E-3</v>
      </c>
    </row>
    <row r="659" spans="3:4" x14ac:dyDescent="0.25">
      <c r="C659" s="8">
        <v>643</v>
      </c>
      <c r="D659" s="8">
        <v>4.9290000000000002E-3</v>
      </c>
    </row>
    <row r="660" spans="3:4" x14ac:dyDescent="0.25">
      <c r="C660" s="8">
        <v>642</v>
      </c>
      <c r="D660" s="8">
        <v>6.156E-3</v>
      </c>
    </row>
    <row r="661" spans="3:4" x14ac:dyDescent="0.25">
      <c r="C661" s="8">
        <v>641</v>
      </c>
      <c r="D661" s="8">
        <v>5.1590000000000004E-3</v>
      </c>
    </row>
    <row r="662" spans="3:4" x14ac:dyDescent="0.25">
      <c r="C662" s="8">
        <v>640</v>
      </c>
      <c r="D662" s="8">
        <v>5.5009999999999998E-3</v>
      </c>
    </row>
    <row r="663" spans="3:4" x14ac:dyDescent="0.25">
      <c r="C663" s="8">
        <v>639</v>
      </c>
      <c r="D663" s="8">
        <v>3.7499999999999999E-3</v>
      </c>
    </row>
    <row r="664" spans="3:4" x14ac:dyDescent="0.25">
      <c r="C664" s="8">
        <v>638</v>
      </c>
      <c r="D664" s="8">
        <v>4.5240000000000002E-3</v>
      </c>
    </row>
    <row r="665" spans="3:4" x14ac:dyDescent="0.25">
      <c r="C665" s="8">
        <v>637</v>
      </c>
      <c r="D665" s="8">
        <v>5.0020000000000004E-3</v>
      </c>
    </row>
    <row r="666" spans="3:4" x14ac:dyDescent="0.25">
      <c r="C666" s="8">
        <v>636</v>
      </c>
      <c r="D666" s="8">
        <v>6.7460000000000003E-3</v>
      </c>
    </row>
    <row r="667" spans="3:4" x14ac:dyDescent="0.25">
      <c r="C667" s="8">
        <v>635</v>
      </c>
      <c r="D667" s="8">
        <v>6.6569999999999997E-3</v>
      </c>
    </row>
    <row r="668" spans="3:4" x14ac:dyDescent="0.25">
      <c r="C668" s="8">
        <v>634</v>
      </c>
      <c r="D668" s="8">
        <v>6.1789999999999996E-3</v>
      </c>
    </row>
    <row r="669" spans="3:4" x14ac:dyDescent="0.25">
      <c r="C669" s="8">
        <v>633</v>
      </c>
      <c r="D669" s="8">
        <v>4.3099999999999996E-3</v>
      </c>
    </row>
    <row r="670" spans="3:4" x14ac:dyDescent="0.25">
      <c r="C670" s="8">
        <v>632</v>
      </c>
      <c r="D670" s="8">
        <v>3.8279999999999998E-3</v>
      </c>
    </row>
    <row r="671" spans="3:4" x14ac:dyDescent="0.25">
      <c r="C671" s="8">
        <v>631</v>
      </c>
      <c r="D671" s="8">
        <v>4.0749999999999996E-3</v>
      </c>
    </row>
    <row r="672" spans="3:4" x14ac:dyDescent="0.25">
      <c r="C672" s="8">
        <v>630</v>
      </c>
      <c r="D672" s="8">
        <v>6.463E-3</v>
      </c>
    </row>
    <row r="673" spans="3:4" x14ac:dyDescent="0.25">
      <c r="C673" s="8">
        <v>629</v>
      </c>
      <c r="D673" s="8">
        <v>5.8180000000000003E-3</v>
      </c>
    </row>
    <row r="674" spans="3:4" x14ac:dyDescent="0.25">
      <c r="C674" s="8">
        <v>628</v>
      </c>
      <c r="D674" s="8">
        <v>6.7619999999999998E-3</v>
      </c>
    </row>
    <row r="675" spans="3:4" x14ac:dyDescent="0.25">
      <c r="C675" s="8">
        <v>627</v>
      </c>
      <c r="D675" s="8">
        <v>4.6709999999999998E-3</v>
      </c>
    </row>
    <row r="676" spans="3:4" x14ac:dyDescent="0.25">
      <c r="C676" s="8">
        <v>626</v>
      </c>
      <c r="D676" s="8">
        <v>3.4380000000000001E-3</v>
      </c>
    </row>
    <row r="677" spans="3:4" x14ac:dyDescent="0.25">
      <c r="C677" s="8">
        <v>625</v>
      </c>
      <c r="D677" s="8">
        <v>2.8519999999999999E-3</v>
      </c>
    </row>
    <row r="678" spans="3:4" x14ac:dyDescent="0.25">
      <c r="C678" s="8">
        <v>624</v>
      </c>
      <c r="D678" s="8">
        <v>5.9220000000000002E-3</v>
      </c>
    </row>
    <row r="679" spans="3:4" x14ac:dyDescent="0.25">
      <c r="C679" s="8">
        <v>623</v>
      </c>
      <c r="D679" s="8">
        <v>5.2350000000000001E-3</v>
      </c>
    </row>
    <row r="680" spans="3:4" x14ac:dyDescent="0.25">
      <c r="C680" s="8">
        <v>622</v>
      </c>
      <c r="D680" s="8">
        <v>5.7559999999999998E-3</v>
      </c>
    </row>
    <row r="681" spans="3:4" x14ac:dyDescent="0.25">
      <c r="C681" s="8">
        <v>621</v>
      </c>
      <c r="D681" s="8">
        <v>4.0899999999999999E-3</v>
      </c>
    </row>
    <row r="682" spans="3:4" x14ac:dyDescent="0.25">
      <c r="C682" s="8">
        <v>620</v>
      </c>
      <c r="D682" s="8">
        <v>4.8799999999999998E-3</v>
      </c>
    </row>
    <row r="683" spans="3:4" x14ac:dyDescent="0.25">
      <c r="C683" s="8">
        <v>619</v>
      </c>
      <c r="D683" s="8">
        <v>5.1840000000000002E-3</v>
      </c>
    </row>
    <row r="684" spans="3:4" x14ac:dyDescent="0.25">
      <c r="C684" s="8">
        <v>618</v>
      </c>
      <c r="D684" s="8">
        <v>6.0200000000000002E-3</v>
      </c>
    </row>
    <row r="685" spans="3:4" x14ac:dyDescent="0.25">
      <c r="C685" s="8">
        <v>617</v>
      </c>
      <c r="D685" s="8">
        <v>5.0569999999999999E-3</v>
      </c>
    </row>
    <row r="686" spans="3:4" x14ac:dyDescent="0.25">
      <c r="C686" s="8">
        <v>616</v>
      </c>
      <c r="D686" s="8">
        <v>6.2810000000000001E-3</v>
      </c>
    </row>
    <row r="687" spans="3:4" x14ac:dyDescent="0.25">
      <c r="C687" s="8">
        <v>615</v>
      </c>
      <c r="D687" s="8">
        <v>5.574E-3</v>
      </c>
    </row>
    <row r="688" spans="3:4" x14ac:dyDescent="0.25">
      <c r="C688" s="8">
        <v>614</v>
      </c>
      <c r="D688" s="8">
        <v>6.5589999999999997E-3</v>
      </c>
    </row>
    <row r="689" spans="3:4" x14ac:dyDescent="0.25">
      <c r="C689" s="8">
        <v>613</v>
      </c>
      <c r="D689" s="8">
        <v>6.0920000000000002E-3</v>
      </c>
    </row>
    <row r="690" spans="3:4" x14ac:dyDescent="0.25">
      <c r="C690" s="8">
        <v>612</v>
      </c>
      <c r="D690" s="8">
        <v>6.5079999999999999E-3</v>
      </c>
    </row>
    <row r="691" spans="3:4" x14ac:dyDescent="0.25">
      <c r="C691" s="8">
        <v>611</v>
      </c>
      <c r="D691" s="8">
        <v>5.0179999999999999E-3</v>
      </c>
    </row>
    <row r="692" spans="3:4" x14ac:dyDescent="0.25">
      <c r="C692" s="8">
        <v>610</v>
      </c>
      <c r="D692" s="8">
        <v>5.8840000000000003E-3</v>
      </c>
    </row>
    <row r="693" spans="3:4" x14ac:dyDescent="0.25">
      <c r="C693" s="8">
        <v>609</v>
      </c>
      <c r="D693" s="8">
        <v>1.921E-3</v>
      </c>
    </row>
    <row r="694" spans="3:4" x14ac:dyDescent="0.25">
      <c r="C694" s="8">
        <v>608</v>
      </c>
      <c r="D694" s="8">
        <v>3.4190000000000002E-3</v>
      </c>
    </row>
    <row r="695" spans="3:4" x14ac:dyDescent="0.25">
      <c r="C695" s="8">
        <v>607</v>
      </c>
      <c r="D695" s="8">
        <v>3.3400000000000001E-3</v>
      </c>
    </row>
    <row r="696" spans="3:4" x14ac:dyDescent="0.25">
      <c r="C696" s="8">
        <v>606</v>
      </c>
      <c r="D696" s="8">
        <v>5.5589999999999997E-3</v>
      </c>
    </row>
    <row r="697" spans="3:4" x14ac:dyDescent="0.25">
      <c r="C697" s="8">
        <v>605</v>
      </c>
      <c r="D697" s="8">
        <v>4.3810000000000003E-3</v>
      </c>
    </row>
    <row r="698" spans="3:4" x14ac:dyDescent="0.25">
      <c r="C698" s="8">
        <v>604</v>
      </c>
      <c r="D698" s="8">
        <v>6.9420000000000003E-3</v>
      </c>
    </row>
    <row r="699" spans="3:4" x14ac:dyDescent="0.25">
      <c r="C699" s="8">
        <v>603</v>
      </c>
      <c r="D699" s="8">
        <v>6.0270000000000002E-3</v>
      </c>
    </row>
    <row r="700" spans="3:4" x14ac:dyDescent="0.25">
      <c r="C700" s="8">
        <v>602</v>
      </c>
      <c r="D700" s="8">
        <v>5.8279999999999998E-3</v>
      </c>
    </row>
    <row r="701" spans="3:4" x14ac:dyDescent="0.25">
      <c r="C701" s="8">
        <v>601</v>
      </c>
      <c r="D701" s="8">
        <v>5.2620000000000002E-3</v>
      </c>
    </row>
    <row r="702" spans="3:4" x14ac:dyDescent="0.25">
      <c r="C702" s="8">
        <v>600</v>
      </c>
      <c r="D702" s="8">
        <v>5.8500000000000002E-3</v>
      </c>
    </row>
    <row r="703" spans="3:4" x14ac:dyDescent="0.25">
      <c r="C703" s="8">
        <v>599</v>
      </c>
      <c r="D703" s="8">
        <v>4.254E-3</v>
      </c>
    </row>
    <row r="704" spans="3:4" x14ac:dyDescent="0.25">
      <c r="C704" s="8">
        <v>598</v>
      </c>
      <c r="D704" s="8">
        <v>5.7060000000000001E-3</v>
      </c>
    </row>
    <row r="705" spans="3:4" x14ac:dyDescent="0.25">
      <c r="C705" s="8">
        <v>597</v>
      </c>
      <c r="D705" s="8">
        <v>3.7989999999999999E-3</v>
      </c>
    </row>
    <row r="706" spans="3:4" x14ac:dyDescent="0.25">
      <c r="C706" s="8">
        <v>596</v>
      </c>
      <c r="D706" s="8">
        <v>4.7489999999999997E-3</v>
      </c>
    </row>
    <row r="707" spans="3:4" x14ac:dyDescent="0.25">
      <c r="C707" s="8">
        <v>595</v>
      </c>
      <c r="D707" s="8">
        <v>5.9839999999999997E-3</v>
      </c>
    </row>
    <row r="708" spans="3:4" x14ac:dyDescent="0.25">
      <c r="C708" s="8">
        <v>594</v>
      </c>
      <c r="D708" s="8">
        <v>6.3839999999999999E-3</v>
      </c>
    </row>
    <row r="709" spans="3:4" x14ac:dyDescent="0.25">
      <c r="C709" s="8">
        <v>593</v>
      </c>
      <c r="D709" s="8">
        <v>4.7920000000000003E-3</v>
      </c>
    </row>
    <row r="710" spans="3:4" x14ac:dyDescent="0.25">
      <c r="C710" s="8">
        <v>592</v>
      </c>
      <c r="D710" s="8">
        <v>6.0439999999999999E-3</v>
      </c>
    </row>
    <row r="711" spans="3:4" x14ac:dyDescent="0.25">
      <c r="C711" s="8">
        <v>591</v>
      </c>
      <c r="D711" s="8">
        <v>3.6020000000000002E-3</v>
      </c>
    </row>
    <row r="712" spans="3:4" x14ac:dyDescent="0.25">
      <c r="C712" s="8">
        <v>590</v>
      </c>
      <c r="D712" s="8">
        <v>2.8059999999999999E-3</v>
      </c>
    </row>
    <row r="713" spans="3:4" x14ac:dyDescent="0.25">
      <c r="C713" s="8">
        <v>589</v>
      </c>
      <c r="D713" s="8">
        <v>3.9449999999999997E-3</v>
      </c>
    </row>
    <row r="714" spans="3:4" x14ac:dyDescent="0.25">
      <c r="C714" s="8">
        <v>588</v>
      </c>
      <c r="D714" s="8">
        <v>4.646E-3</v>
      </c>
    </row>
    <row r="715" spans="3:4" x14ac:dyDescent="0.25">
      <c r="C715" s="8">
        <v>587</v>
      </c>
      <c r="D715" s="8">
        <v>3.9659999999999999E-3</v>
      </c>
    </row>
    <row r="716" spans="3:4" x14ac:dyDescent="0.25">
      <c r="C716" s="8">
        <v>586</v>
      </c>
      <c r="D716" s="8">
        <v>3.578E-3</v>
      </c>
    </row>
    <row r="717" spans="3:4" x14ac:dyDescent="0.25">
      <c r="C717" s="8">
        <v>585</v>
      </c>
      <c r="D717" s="8">
        <v>5.3290000000000004E-3</v>
      </c>
    </row>
    <row r="718" spans="3:4" x14ac:dyDescent="0.25">
      <c r="C718" s="8">
        <v>584</v>
      </c>
      <c r="D718" s="8">
        <v>4.1269999999999996E-3</v>
      </c>
    </row>
    <row r="719" spans="3:4" x14ac:dyDescent="0.25">
      <c r="C719" s="8">
        <v>583</v>
      </c>
      <c r="D719" s="8">
        <v>2.735E-3</v>
      </c>
    </row>
    <row r="720" spans="3:4" x14ac:dyDescent="0.25">
      <c r="C720" s="8">
        <v>582</v>
      </c>
      <c r="D720" s="8">
        <v>3.5699999999999998E-3</v>
      </c>
    </row>
    <row r="721" spans="3:4" x14ac:dyDescent="0.25">
      <c r="C721" s="8">
        <v>581</v>
      </c>
      <c r="D721" s="8">
        <v>2.7490000000000001E-3</v>
      </c>
    </row>
    <row r="722" spans="3:4" x14ac:dyDescent="0.25">
      <c r="C722" s="8">
        <v>580</v>
      </c>
      <c r="D722" s="8">
        <v>4.8999999999999998E-3</v>
      </c>
    </row>
    <row r="723" spans="3:4" x14ac:dyDescent="0.25">
      <c r="C723" s="8">
        <v>579</v>
      </c>
      <c r="D723" s="8">
        <v>3.0620000000000001E-3</v>
      </c>
    </row>
    <row r="724" spans="3:4" x14ac:dyDescent="0.25">
      <c r="C724" s="8">
        <v>578</v>
      </c>
      <c r="D724" s="8">
        <v>1.37E-4</v>
      </c>
    </row>
    <row r="725" spans="3:4" x14ac:dyDescent="0.25">
      <c r="C725" s="8">
        <v>577</v>
      </c>
      <c r="D725" s="8">
        <v>4.3290000000000004E-3</v>
      </c>
    </row>
    <row r="726" spans="3:4" x14ac:dyDescent="0.25">
      <c r="C726" s="8">
        <v>576</v>
      </c>
      <c r="D726" s="8">
        <v>6.4530000000000004E-3</v>
      </c>
    </row>
    <row r="727" spans="3:4" x14ac:dyDescent="0.25">
      <c r="C727" s="8">
        <v>575</v>
      </c>
      <c r="D727" s="8">
        <v>6.0699999999999999E-3</v>
      </c>
    </row>
    <row r="728" spans="3:4" x14ac:dyDescent="0.25">
      <c r="C728" s="8">
        <v>574</v>
      </c>
      <c r="D728" s="8">
        <v>6.8950000000000001E-3</v>
      </c>
    </row>
    <row r="729" spans="3:4" x14ac:dyDescent="0.25">
      <c r="C729" s="8">
        <v>573</v>
      </c>
      <c r="D729" s="8">
        <v>2.9420000000000002E-3</v>
      </c>
    </row>
    <row r="730" spans="3:4" x14ac:dyDescent="0.25">
      <c r="C730" s="8">
        <v>572</v>
      </c>
      <c r="D730" s="8">
        <v>4.5000000000000003E-5</v>
      </c>
    </row>
    <row r="731" spans="3:4" x14ac:dyDescent="0.25">
      <c r="C731" s="8">
        <v>571</v>
      </c>
      <c r="D731" s="8">
        <v>4.4120000000000001E-3</v>
      </c>
    </row>
    <row r="732" spans="3:4" x14ac:dyDescent="0.25">
      <c r="C732" s="8">
        <v>570</v>
      </c>
      <c r="D732" s="8">
        <v>6.3460000000000001E-3</v>
      </c>
    </row>
    <row r="733" spans="3:4" x14ac:dyDescent="0.25">
      <c r="C733" s="8">
        <v>569</v>
      </c>
      <c r="D733" s="8">
        <v>5.8859999999999997E-3</v>
      </c>
    </row>
    <row r="734" spans="3:4" x14ac:dyDescent="0.25">
      <c r="C734" s="8">
        <v>568</v>
      </c>
      <c r="D734" s="8">
        <v>6.868E-3</v>
      </c>
    </row>
    <row r="735" spans="3:4" x14ac:dyDescent="0.25">
      <c r="C735" s="8">
        <v>567</v>
      </c>
      <c r="D735" s="8">
        <v>2.6819999999999999E-3</v>
      </c>
    </row>
    <row r="736" spans="3:4" x14ac:dyDescent="0.25">
      <c r="C736" s="8">
        <v>566</v>
      </c>
      <c r="D736" s="8">
        <v>1.841E-3</v>
      </c>
    </row>
    <row r="737" spans="3:4" x14ac:dyDescent="0.25">
      <c r="C737" s="8">
        <v>565</v>
      </c>
      <c r="D737" s="8">
        <v>4.9280000000000001E-3</v>
      </c>
    </row>
    <row r="738" spans="3:4" x14ac:dyDescent="0.25">
      <c r="C738" s="8">
        <v>564</v>
      </c>
      <c r="D738" s="8">
        <v>6.2160000000000002E-3</v>
      </c>
    </row>
    <row r="739" spans="3:4" x14ac:dyDescent="0.25">
      <c r="C739" s="8">
        <v>563</v>
      </c>
      <c r="D739" s="8">
        <v>4.8430000000000001E-3</v>
      </c>
    </row>
    <row r="740" spans="3:4" x14ac:dyDescent="0.25">
      <c r="C740" s="8">
        <v>562</v>
      </c>
      <c r="D740" s="8">
        <v>5.633E-3</v>
      </c>
    </row>
    <row r="741" spans="3:4" x14ac:dyDescent="0.25">
      <c r="C741" s="8">
        <v>561</v>
      </c>
      <c r="D741" s="8">
        <v>4.4669999999999996E-3</v>
      </c>
    </row>
    <row r="742" spans="3:4" x14ac:dyDescent="0.25">
      <c r="C742" s="8">
        <v>560</v>
      </c>
      <c r="D742" s="8">
        <v>6.0410000000000004E-3</v>
      </c>
    </row>
    <row r="743" spans="3:4" x14ac:dyDescent="0.25">
      <c r="C743" s="8">
        <v>559</v>
      </c>
      <c r="D743" s="8">
        <v>5.2310000000000004E-3</v>
      </c>
    </row>
    <row r="744" spans="3:4" x14ac:dyDescent="0.25">
      <c r="C744" s="8">
        <v>558</v>
      </c>
      <c r="D744" s="8">
        <v>2.2399999999999998E-3</v>
      </c>
    </row>
    <row r="745" spans="3:4" x14ac:dyDescent="0.25">
      <c r="C745" s="8">
        <v>557</v>
      </c>
      <c r="D745" s="8">
        <v>1.6410000000000001E-3</v>
      </c>
    </row>
    <row r="746" spans="3:4" x14ac:dyDescent="0.25">
      <c r="C746" s="8">
        <v>556</v>
      </c>
      <c r="D746" s="8">
        <v>3.8089999999999999E-3</v>
      </c>
    </row>
    <row r="747" spans="3:4" x14ac:dyDescent="0.25">
      <c r="C747" s="8">
        <v>555</v>
      </c>
      <c r="D747" s="8">
        <v>3.6589999999999999E-3</v>
      </c>
    </row>
    <row r="748" spans="3:4" x14ac:dyDescent="0.25">
      <c r="C748" s="8">
        <v>554</v>
      </c>
      <c r="D748" s="8">
        <v>5.8710000000000004E-3</v>
      </c>
    </row>
    <row r="749" spans="3:4" x14ac:dyDescent="0.25">
      <c r="C749" s="8">
        <v>553</v>
      </c>
      <c r="D749" s="8">
        <v>3.8649999999999999E-3</v>
      </c>
    </row>
    <row r="750" spans="3:4" x14ac:dyDescent="0.25">
      <c r="C750" s="8">
        <v>552</v>
      </c>
      <c r="D750" s="8">
        <v>2.395E-3</v>
      </c>
    </row>
    <row r="751" spans="3:4" x14ac:dyDescent="0.25">
      <c r="C751" s="8">
        <v>551</v>
      </c>
      <c r="D751" s="8">
        <v>1.204E-3</v>
      </c>
    </row>
    <row r="752" spans="3:4" x14ac:dyDescent="0.25">
      <c r="C752" s="8">
        <v>550</v>
      </c>
      <c r="D752" s="8">
        <v>3.6879999999999999E-3</v>
      </c>
    </row>
    <row r="753" spans="3:4" x14ac:dyDescent="0.25">
      <c r="C753" s="8">
        <v>549</v>
      </c>
      <c r="D753" s="8">
        <v>4.3439999999999998E-3</v>
      </c>
    </row>
    <row r="754" spans="3:4" x14ac:dyDescent="0.25">
      <c r="C754" s="8">
        <v>548</v>
      </c>
      <c r="D754" s="8">
        <v>6.6620000000000004E-3</v>
      </c>
    </row>
    <row r="755" spans="3:4" x14ac:dyDescent="0.25">
      <c r="C755" s="8">
        <v>547</v>
      </c>
      <c r="D755" s="8">
        <v>4.7670000000000004E-3</v>
      </c>
    </row>
    <row r="756" spans="3:4" x14ac:dyDescent="0.25">
      <c r="C756" s="8">
        <v>546</v>
      </c>
      <c r="D756" s="8">
        <v>3.395E-3</v>
      </c>
    </row>
    <row r="757" spans="3:4" x14ac:dyDescent="0.25">
      <c r="C757" s="8">
        <v>545</v>
      </c>
      <c r="D757" s="8">
        <v>1.47E-3</v>
      </c>
    </row>
    <row r="758" spans="3:4" x14ac:dyDescent="0.25">
      <c r="C758" s="8">
        <v>544</v>
      </c>
      <c r="D758" s="8">
        <v>3.3509999999999998E-3</v>
      </c>
    </row>
    <row r="759" spans="3:4" x14ac:dyDescent="0.25">
      <c r="C759" s="8">
        <v>543</v>
      </c>
      <c r="D759" s="8">
        <v>2.8800000000000002E-3</v>
      </c>
    </row>
    <row r="760" spans="3:4" x14ac:dyDescent="0.25">
      <c r="C760" s="8">
        <v>542</v>
      </c>
      <c r="D760" s="8">
        <v>6.4869999999999997E-3</v>
      </c>
    </row>
    <row r="761" spans="3:4" x14ac:dyDescent="0.25">
      <c r="C761" s="8">
        <v>541</v>
      </c>
      <c r="D761" s="8">
        <v>2.1670000000000001E-3</v>
      </c>
    </row>
    <row r="762" spans="3:4" x14ac:dyDescent="0.25">
      <c r="C762" s="8">
        <v>540</v>
      </c>
      <c r="D762" s="8">
        <v>3.248E-3</v>
      </c>
    </row>
    <row r="763" spans="3:4" x14ac:dyDescent="0.25">
      <c r="C763" s="8">
        <v>539</v>
      </c>
      <c r="D763" s="8">
        <v>2.1719999999999999E-3</v>
      </c>
    </row>
    <row r="764" spans="3:4" x14ac:dyDescent="0.25">
      <c r="C764" s="8">
        <v>538</v>
      </c>
      <c r="D764" s="8">
        <v>3.6280000000000001E-3</v>
      </c>
    </row>
    <row r="765" spans="3:4" x14ac:dyDescent="0.25">
      <c r="C765" s="8">
        <v>537</v>
      </c>
      <c r="D765" s="8">
        <v>4.0159999999999996E-3</v>
      </c>
    </row>
    <row r="766" spans="3:4" x14ac:dyDescent="0.25">
      <c r="C766" s="8">
        <v>536</v>
      </c>
      <c r="D766" s="8">
        <v>6.0730000000000003E-3</v>
      </c>
    </row>
    <row r="767" spans="3:4" x14ac:dyDescent="0.25">
      <c r="C767" s="8">
        <v>535</v>
      </c>
      <c r="D767" s="8">
        <v>4.104E-3</v>
      </c>
    </row>
    <row r="768" spans="3:4" x14ac:dyDescent="0.25">
      <c r="C768" s="8">
        <v>534</v>
      </c>
      <c r="D768" s="8">
        <v>5.3819999999999996E-3</v>
      </c>
    </row>
    <row r="769" spans="3:4" x14ac:dyDescent="0.25">
      <c r="C769" s="8">
        <v>533</v>
      </c>
      <c r="D769" s="8">
        <v>3.307E-3</v>
      </c>
    </row>
    <row r="770" spans="3:4" x14ac:dyDescent="0.25">
      <c r="C770" s="8">
        <v>532</v>
      </c>
      <c r="D770" s="8">
        <v>3.1580000000000002E-3</v>
      </c>
    </row>
    <row r="771" spans="3:4" x14ac:dyDescent="0.25">
      <c r="C771" s="8">
        <v>531</v>
      </c>
      <c r="D771" s="8">
        <v>1.289E-3</v>
      </c>
    </row>
    <row r="772" spans="3:4" x14ac:dyDescent="0.25">
      <c r="C772" s="8">
        <v>530</v>
      </c>
      <c r="D772" s="8">
        <v>6.1159999999999999E-3</v>
      </c>
    </row>
    <row r="773" spans="3:4" x14ac:dyDescent="0.25">
      <c r="C773" s="8">
        <v>529</v>
      </c>
      <c r="D773" s="8">
        <v>1.8550000000000001E-3</v>
      </c>
    </row>
    <row r="774" spans="3:4" x14ac:dyDescent="0.25">
      <c r="C774" s="8">
        <v>528</v>
      </c>
      <c r="D774" s="8">
        <v>4.4159999999999998E-3</v>
      </c>
    </row>
    <row r="775" spans="3:4" x14ac:dyDescent="0.25">
      <c r="C775" s="8">
        <v>527</v>
      </c>
      <c r="D775" s="8">
        <v>1.103E-3</v>
      </c>
    </row>
    <row r="776" spans="3:4" x14ac:dyDescent="0.25">
      <c r="C776" s="8">
        <v>526</v>
      </c>
      <c r="D776" s="8">
        <v>3.2940000000000001E-3</v>
      </c>
    </row>
    <row r="777" spans="3:4" x14ac:dyDescent="0.25">
      <c r="C777" s="8">
        <v>525</v>
      </c>
      <c r="D777" s="8">
        <v>3.5729999999999998E-3</v>
      </c>
    </row>
    <row r="778" spans="3:4" x14ac:dyDescent="0.25">
      <c r="C778" s="8">
        <v>524</v>
      </c>
      <c r="D778" s="8">
        <v>6.0520000000000001E-3</v>
      </c>
    </row>
    <row r="779" spans="3:4" x14ac:dyDescent="0.25">
      <c r="C779" s="8">
        <v>523</v>
      </c>
      <c r="D779" s="8">
        <v>2.1689999999999999E-3</v>
      </c>
    </row>
    <row r="780" spans="3:4" x14ac:dyDescent="0.25">
      <c r="C780" s="8">
        <v>522</v>
      </c>
      <c r="D780" s="8">
        <v>3.4030000000000002E-3</v>
      </c>
    </row>
    <row r="781" spans="3:4" x14ac:dyDescent="0.25">
      <c r="C781" s="8">
        <v>521</v>
      </c>
      <c r="D781" s="8">
        <v>4.261E-3</v>
      </c>
    </row>
    <row r="782" spans="3:4" x14ac:dyDescent="0.25">
      <c r="C782" s="8">
        <v>520</v>
      </c>
      <c r="D782" s="8">
        <v>3.3639999999999998E-3</v>
      </c>
    </row>
    <row r="783" spans="3:4" x14ac:dyDescent="0.25">
      <c r="C783" s="8">
        <v>519</v>
      </c>
      <c r="D783" s="8">
        <v>4.2589999999999998E-3</v>
      </c>
    </row>
    <row r="784" spans="3:4" x14ac:dyDescent="0.25">
      <c r="C784" s="8">
        <v>518</v>
      </c>
      <c r="D784" s="8">
        <v>6.1040000000000001E-3</v>
      </c>
    </row>
    <row r="785" spans="3:4" x14ac:dyDescent="0.25">
      <c r="C785" s="8">
        <v>517</v>
      </c>
      <c r="D785" s="8">
        <v>3.4380000000000001E-3</v>
      </c>
    </row>
    <row r="786" spans="3:4" x14ac:dyDescent="0.25">
      <c r="C786" s="8">
        <v>516</v>
      </c>
      <c r="D786" s="8">
        <v>3.4859999999999999E-3</v>
      </c>
    </row>
    <row r="787" spans="3:4" x14ac:dyDescent="0.25">
      <c r="C787" s="8">
        <v>515</v>
      </c>
      <c r="D787" s="8">
        <v>3.3040000000000001E-3</v>
      </c>
    </row>
    <row r="788" spans="3:4" x14ac:dyDescent="0.25">
      <c r="C788" s="8">
        <v>514</v>
      </c>
      <c r="D788" s="8">
        <v>3.3449999999999999E-3</v>
      </c>
    </row>
    <row r="789" spans="3:4" x14ac:dyDescent="0.25">
      <c r="C789" s="8">
        <v>513</v>
      </c>
      <c r="D789" s="8">
        <v>3.5070000000000001E-3</v>
      </c>
    </row>
    <row r="790" spans="3:4" x14ac:dyDescent="0.25">
      <c r="C790" s="8">
        <v>512</v>
      </c>
      <c r="D790" s="8">
        <v>6.169E-3</v>
      </c>
    </row>
    <row r="791" spans="3:4" x14ac:dyDescent="0.25">
      <c r="C791" s="8">
        <v>511</v>
      </c>
      <c r="D791" s="8">
        <v>1.2049999999999999E-3</v>
      </c>
    </row>
    <row r="792" spans="3:4" x14ac:dyDescent="0.25">
      <c r="C792" s="8">
        <v>510</v>
      </c>
      <c r="D792" s="8">
        <v>2.797E-3</v>
      </c>
    </row>
    <row r="793" spans="3:4" x14ac:dyDescent="0.25">
      <c r="C793" s="8">
        <v>509</v>
      </c>
      <c r="D793" s="8">
        <v>2.0939999999999999E-3</v>
      </c>
    </row>
    <row r="794" spans="3:4" x14ac:dyDescent="0.25">
      <c r="C794" s="8">
        <v>508</v>
      </c>
      <c r="D794" s="8">
        <v>3.7079999999999999E-3</v>
      </c>
    </row>
    <row r="795" spans="3:4" x14ac:dyDescent="0.25">
      <c r="C795" s="8">
        <v>507</v>
      </c>
      <c r="D795" s="8">
        <v>3.4559999999999999E-3</v>
      </c>
    </row>
    <row r="796" spans="3:4" x14ac:dyDescent="0.25">
      <c r="C796" s="8">
        <v>506</v>
      </c>
      <c r="D796" s="8">
        <v>5.6290000000000003E-3</v>
      </c>
    </row>
    <row r="797" spans="3:4" x14ac:dyDescent="0.25">
      <c r="C797" s="8">
        <v>505</v>
      </c>
      <c r="D797" s="8">
        <v>2.6250000000000002E-3</v>
      </c>
    </row>
    <row r="798" spans="3:4" x14ac:dyDescent="0.25">
      <c r="C798" s="8">
        <v>504</v>
      </c>
      <c r="D798" s="8">
        <v>1.2620000000000001E-3</v>
      </c>
    </row>
    <row r="799" spans="3:4" x14ac:dyDescent="0.25">
      <c r="C799" s="8">
        <v>503</v>
      </c>
      <c r="D799" s="8">
        <v>5.7419999999999997E-3</v>
      </c>
    </row>
    <row r="800" spans="3:4" x14ac:dyDescent="0.25">
      <c r="C800" s="8">
        <v>502</v>
      </c>
      <c r="D800" s="8">
        <v>3.607E-3</v>
      </c>
    </row>
    <row r="801" spans="3:4" x14ac:dyDescent="0.25">
      <c r="C801" s="8">
        <v>501</v>
      </c>
      <c r="D801" s="8">
        <v>3.5560000000000001E-3</v>
      </c>
    </row>
    <row r="802" spans="3:4" x14ac:dyDescent="0.25">
      <c r="C802" s="8">
        <v>500</v>
      </c>
      <c r="D802" s="8">
        <v>5.6779999999999999E-3</v>
      </c>
    </row>
    <row r="803" spans="3:4" x14ac:dyDescent="0.25">
      <c r="C803" s="8">
        <v>499</v>
      </c>
      <c r="D803" s="8">
        <v>1.6919999999999999E-3</v>
      </c>
    </row>
    <row r="804" spans="3:4" x14ac:dyDescent="0.25">
      <c r="C804" s="8">
        <v>498</v>
      </c>
      <c r="D804" s="8">
        <v>3.2659999999999998E-3</v>
      </c>
    </row>
    <row r="805" spans="3:4" x14ac:dyDescent="0.25">
      <c r="C805" s="8">
        <v>497</v>
      </c>
      <c r="D805" s="8">
        <v>3.7520000000000001E-3</v>
      </c>
    </row>
    <row r="806" spans="3:4" x14ac:dyDescent="0.25">
      <c r="C806" s="8">
        <v>496</v>
      </c>
      <c r="D806" s="8">
        <v>5.1590000000000004E-3</v>
      </c>
    </row>
    <row r="807" spans="3:4" x14ac:dyDescent="0.25">
      <c r="C807" s="8">
        <v>495</v>
      </c>
      <c r="D807" s="8">
        <v>4.6309999999999997E-3</v>
      </c>
    </row>
    <row r="808" spans="3:4" x14ac:dyDescent="0.25">
      <c r="C808" s="8">
        <v>494</v>
      </c>
      <c r="D808" s="8">
        <v>5.8199999999999997E-3</v>
      </c>
    </row>
    <row r="809" spans="3:4" x14ac:dyDescent="0.25">
      <c r="C809" s="8">
        <v>493</v>
      </c>
      <c r="D809" s="8">
        <v>2.8410000000000002E-3</v>
      </c>
    </row>
    <row r="810" spans="3:4" x14ac:dyDescent="0.25">
      <c r="C810" s="8">
        <v>492</v>
      </c>
      <c r="D810" s="8">
        <v>4.8710000000000003E-3</v>
      </c>
    </row>
    <row r="811" spans="3:4" x14ac:dyDescent="0.25">
      <c r="C811" s="8">
        <v>491</v>
      </c>
      <c r="D811" s="8">
        <v>5.7239999999999999E-3</v>
      </c>
    </row>
    <row r="812" spans="3:4" x14ac:dyDescent="0.25">
      <c r="C812" s="8">
        <v>490</v>
      </c>
      <c r="D812" s="8">
        <v>4.8719999999999996E-3</v>
      </c>
    </row>
    <row r="813" spans="3:4" x14ac:dyDescent="0.25">
      <c r="C813" s="8">
        <v>489</v>
      </c>
      <c r="D813" s="8">
        <v>4.5580000000000004E-3</v>
      </c>
    </row>
    <row r="814" spans="3:4" x14ac:dyDescent="0.25">
      <c r="C814" s="8">
        <v>488</v>
      </c>
      <c r="D814" s="8">
        <v>5.5030000000000001E-3</v>
      </c>
    </row>
    <row r="815" spans="3:4" x14ac:dyDescent="0.25">
      <c r="C815" s="8">
        <v>487</v>
      </c>
      <c r="D815" s="8">
        <v>-3.0299999999999999E-4</v>
      </c>
    </row>
    <row r="816" spans="3:4" x14ac:dyDescent="0.25">
      <c r="C816" s="8">
        <v>486</v>
      </c>
      <c r="D816" s="8">
        <v>3.4749999999999998E-3</v>
      </c>
    </row>
    <row r="817" spans="3:4" x14ac:dyDescent="0.25">
      <c r="C817" s="8">
        <v>485</v>
      </c>
      <c r="D817" s="8">
        <v>4.3969999999999999E-3</v>
      </c>
    </row>
    <row r="818" spans="3:4" x14ac:dyDescent="0.25">
      <c r="C818" s="8">
        <v>484</v>
      </c>
      <c r="D818" s="8">
        <v>4.0759999999999998E-3</v>
      </c>
    </row>
    <row r="819" spans="3:4" x14ac:dyDescent="0.25">
      <c r="C819" s="8">
        <v>483</v>
      </c>
      <c r="D819" s="8">
        <v>3.9550000000000002E-3</v>
      </c>
    </row>
    <row r="820" spans="3:4" x14ac:dyDescent="0.25">
      <c r="C820" s="8">
        <v>482</v>
      </c>
      <c r="D820" s="8">
        <v>6.398E-3</v>
      </c>
    </row>
    <row r="821" spans="3:4" x14ac:dyDescent="0.25">
      <c r="C821" s="8">
        <v>481</v>
      </c>
      <c r="D821" s="8">
        <v>2.4099999999999998E-3</v>
      </c>
    </row>
    <row r="822" spans="3:4" x14ac:dyDescent="0.25">
      <c r="C822" s="8">
        <v>480</v>
      </c>
      <c r="D822" s="8">
        <v>4.3229999999999996E-3</v>
      </c>
    </row>
    <row r="823" spans="3:4" x14ac:dyDescent="0.25">
      <c r="C823" s="8">
        <v>479</v>
      </c>
      <c r="D823" s="8">
        <v>5.6540000000000002E-3</v>
      </c>
    </row>
    <row r="824" spans="3:4" x14ac:dyDescent="0.25">
      <c r="C824" s="8">
        <v>478</v>
      </c>
      <c r="D824" s="8">
        <v>4.2459999999999998E-3</v>
      </c>
    </row>
    <row r="825" spans="3:4" x14ac:dyDescent="0.25">
      <c r="C825" s="8">
        <v>477</v>
      </c>
      <c r="D825" s="8">
        <v>4.6210000000000001E-3</v>
      </c>
    </row>
    <row r="826" spans="3:4" x14ac:dyDescent="0.25">
      <c r="C826" s="8">
        <v>476</v>
      </c>
      <c r="D826" s="8">
        <v>6.6449999999999999E-3</v>
      </c>
    </row>
    <row r="827" spans="3:4" x14ac:dyDescent="0.25">
      <c r="C827" s="8">
        <v>475</v>
      </c>
      <c r="D827" s="8">
        <v>2.209E-3</v>
      </c>
    </row>
    <row r="828" spans="3:4" x14ac:dyDescent="0.25">
      <c r="C828" s="8">
        <v>474</v>
      </c>
      <c r="D828" s="8">
        <v>4.6560000000000004E-3</v>
      </c>
    </row>
    <row r="829" spans="3:4" x14ac:dyDescent="0.25">
      <c r="C829" s="8">
        <v>473</v>
      </c>
      <c r="D829" s="8">
        <v>5.0600000000000003E-3</v>
      </c>
    </row>
    <row r="830" spans="3:4" x14ac:dyDescent="0.25">
      <c r="C830" s="8">
        <v>472</v>
      </c>
      <c r="D830" s="8">
        <v>5.2430000000000003E-3</v>
      </c>
    </row>
    <row r="831" spans="3:4" x14ac:dyDescent="0.25">
      <c r="C831" s="8">
        <v>471</v>
      </c>
      <c r="D831" s="8">
        <v>5.4429999999999999E-3</v>
      </c>
    </row>
    <row r="832" spans="3:4" x14ac:dyDescent="0.25">
      <c r="C832" s="8">
        <v>470</v>
      </c>
      <c r="D832" s="8">
        <v>5.6800000000000002E-3</v>
      </c>
    </row>
    <row r="833" spans="3:4" x14ac:dyDescent="0.25">
      <c r="C833" s="8">
        <v>469</v>
      </c>
      <c r="D833" s="8">
        <v>2.4120000000000001E-3</v>
      </c>
    </row>
    <row r="834" spans="3:4" x14ac:dyDescent="0.25">
      <c r="C834" s="8">
        <v>468</v>
      </c>
      <c r="D834" s="8">
        <v>5.1919999999999996E-3</v>
      </c>
    </row>
    <row r="835" spans="3:4" x14ac:dyDescent="0.25">
      <c r="C835" s="8">
        <v>467</v>
      </c>
      <c r="D835" s="8">
        <v>4.8349999999999999E-3</v>
      </c>
    </row>
    <row r="836" spans="3:4" x14ac:dyDescent="0.25">
      <c r="C836" s="8">
        <v>466</v>
      </c>
      <c r="D836" s="8">
        <v>5.6189999999999999E-3</v>
      </c>
    </row>
    <row r="837" spans="3:4" x14ac:dyDescent="0.25">
      <c r="C837" s="8">
        <v>465</v>
      </c>
      <c r="D837" s="8">
        <v>6.1339999999999997E-3</v>
      </c>
    </row>
    <row r="838" spans="3:4" x14ac:dyDescent="0.25">
      <c r="C838" s="8">
        <v>464</v>
      </c>
      <c r="D838" s="8">
        <v>7.4619999999999999E-3</v>
      </c>
    </row>
    <row r="839" spans="3:4" x14ac:dyDescent="0.25">
      <c r="C839" s="8">
        <v>463</v>
      </c>
      <c r="D839" s="8">
        <v>3.1129999999999999E-3</v>
      </c>
    </row>
    <row r="840" spans="3:4" x14ac:dyDescent="0.25">
      <c r="C840" s="8">
        <v>462</v>
      </c>
      <c r="D840" s="8">
        <v>7.0000000000000001E-3</v>
      </c>
    </row>
    <row r="841" spans="3:4" x14ac:dyDescent="0.25">
      <c r="C841" s="8">
        <v>461</v>
      </c>
      <c r="D841" s="8">
        <v>7.4729999999999996E-3</v>
      </c>
    </row>
    <row r="842" spans="3:4" x14ac:dyDescent="0.25">
      <c r="C842" s="8">
        <v>460</v>
      </c>
      <c r="D842" s="8">
        <v>6.0099999999999997E-3</v>
      </c>
    </row>
    <row r="843" spans="3:4" x14ac:dyDescent="0.25">
      <c r="C843" s="8">
        <v>459</v>
      </c>
      <c r="D843" s="8">
        <v>5.7660000000000003E-3</v>
      </c>
    </row>
    <row r="844" spans="3:4" x14ac:dyDescent="0.25">
      <c r="C844" s="8">
        <v>458</v>
      </c>
      <c r="D844" s="8">
        <v>6.3969999999999999E-3</v>
      </c>
    </row>
    <row r="845" spans="3:4" x14ac:dyDescent="0.25">
      <c r="C845" s="8">
        <v>457</v>
      </c>
      <c r="D845" s="8">
        <v>2.3730000000000001E-3</v>
      </c>
    </row>
    <row r="846" spans="3:4" x14ac:dyDescent="0.25">
      <c r="C846" s="8">
        <v>456</v>
      </c>
      <c r="D846" s="8">
        <v>6.1710000000000003E-3</v>
      </c>
    </row>
    <row r="847" spans="3:4" x14ac:dyDescent="0.25">
      <c r="C847" s="8">
        <v>455</v>
      </c>
      <c r="D847" s="8">
        <v>7.8209999999999998E-3</v>
      </c>
    </row>
    <row r="848" spans="3:4" x14ac:dyDescent="0.25">
      <c r="C848" s="8">
        <v>454</v>
      </c>
      <c r="D848" s="8">
        <v>7.7660000000000003E-3</v>
      </c>
    </row>
    <row r="849" spans="3:4" x14ac:dyDescent="0.25">
      <c r="C849" s="8">
        <v>453</v>
      </c>
      <c r="D849" s="8">
        <v>6.3220000000000004E-3</v>
      </c>
    </row>
    <row r="850" spans="3:4" x14ac:dyDescent="0.25">
      <c r="C850" s="8">
        <v>452</v>
      </c>
      <c r="D850" s="8">
        <v>7.1549999999999999E-3</v>
      </c>
    </row>
    <row r="851" spans="3:4" x14ac:dyDescent="0.25">
      <c r="C851" s="8">
        <v>451</v>
      </c>
      <c r="D851" s="8">
        <v>3.9480000000000001E-3</v>
      </c>
    </row>
    <row r="852" spans="3:4" x14ac:dyDescent="0.25">
      <c r="C852" s="8">
        <v>450</v>
      </c>
      <c r="D852" s="8">
        <v>8.8649999999999996E-3</v>
      </c>
    </row>
    <row r="853" spans="3:4" x14ac:dyDescent="0.25">
      <c r="C853" s="8">
        <v>449</v>
      </c>
      <c r="D853" s="8">
        <v>9.0530000000000003E-3</v>
      </c>
    </row>
    <row r="854" spans="3:4" x14ac:dyDescent="0.25">
      <c r="C854" s="8">
        <v>448</v>
      </c>
      <c r="D854" s="8">
        <v>9.7179999999999992E-3</v>
      </c>
    </row>
    <row r="855" spans="3:4" x14ac:dyDescent="0.25">
      <c r="C855" s="8">
        <v>447</v>
      </c>
      <c r="D855" s="8">
        <v>6.8979999999999996E-3</v>
      </c>
    </row>
    <row r="856" spans="3:4" x14ac:dyDescent="0.25">
      <c r="C856" s="8">
        <v>446</v>
      </c>
      <c r="D856" s="8">
        <v>8.6250000000000007E-3</v>
      </c>
    </row>
    <row r="857" spans="3:4" x14ac:dyDescent="0.25">
      <c r="C857" s="8">
        <v>445</v>
      </c>
      <c r="D857" s="8">
        <v>5.4419999999999998E-3</v>
      </c>
    </row>
    <row r="858" spans="3:4" x14ac:dyDescent="0.25">
      <c r="C858" s="8">
        <v>444</v>
      </c>
      <c r="D858" s="8">
        <v>7.9369999999999996E-3</v>
      </c>
    </row>
    <row r="859" spans="3:4" x14ac:dyDescent="0.25">
      <c r="C859" s="8">
        <v>443</v>
      </c>
      <c r="D859" s="8">
        <v>8.6350000000000003E-3</v>
      </c>
    </row>
    <row r="860" spans="3:4" x14ac:dyDescent="0.25">
      <c r="C860" s="8">
        <v>442</v>
      </c>
      <c r="D860" s="8">
        <v>9.672E-3</v>
      </c>
    </row>
    <row r="861" spans="3:4" x14ac:dyDescent="0.25">
      <c r="C861" s="8">
        <v>441</v>
      </c>
      <c r="D861" s="8">
        <v>8.0140000000000003E-3</v>
      </c>
    </row>
    <row r="862" spans="3:4" x14ac:dyDescent="0.25">
      <c r="C862" s="8">
        <v>440</v>
      </c>
      <c r="D862" s="8">
        <v>7.8829999999999994E-3</v>
      </c>
    </row>
    <row r="863" spans="3:4" x14ac:dyDescent="0.25">
      <c r="C863" s="8">
        <v>439</v>
      </c>
      <c r="D863" s="8">
        <v>3.6779999999999998E-3</v>
      </c>
    </row>
    <row r="864" spans="3:4" x14ac:dyDescent="0.25">
      <c r="C864" s="8">
        <v>438</v>
      </c>
      <c r="D864" s="8">
        <v>8.5129999999999997E-3</v>
      </c>
    </row>
    <row r="865" spans="3:4" x14ac:dyDescent="0.25">
      <c r="C865" s="8">
        <v>437</v>
      </c>
      <c r="D865" s="8">
        <v>9.7370000000000009E-3</v>
      </c>
    </row>
    <row r="866" spans="3:4" x14ac:dyDescent="0.25">
      <c r="C866" s="8">
        <v>436</v>
      </c>
      <c r="D866" s="8">
        <v>9.0910000000000001E-3</v>
      </c>
    </row>
    <row r="867" spans="3:4" x14ac:dyDescent="0.25">
      <c r="C867" s="8">
        <v>435</v>
      </c>
      <c r="D867" s="8">
        <v>1.0278000000000001E-2</v>
      </c>
    </row>
    <row r="868" spans="3:4" x14ac:dyDescent="0.25">
      <c r="C868" s="8">
        <v>434</v>
      </c>
      <c r="D868" s="8">
        <v>1.1220000000000001E-2</v>
      </c>
    </row>
    <row r="869" spans="3:4" x14ac:dyDescent="0.25">
      <c r="C869" s="8">
        <v>433</v>
      </c>
      <c r="D869" s="8">
        <v>6.6230000000000004E-3</v>
      </c>
    </row>
    <row r="870" spans="3:4" x14ac:dyDescent="0.25">
      <c r="C870" s="8">
        <v>432</v>
      </c>
      <c r="D870" s="8">
        <v>1.0461E-2</v>
      </c>
    </row>
    <row r="871" spans="3:4" x14ac:dyDescent="0.25">
      <c r="C871" s="8">
        <v>431</v>
      </c>
      <c r="D871" s="8">
        <v>1.0861000000000001E-2</v>
      </c>
    </row>
    <row r="872" spans="3:4" x14ac:dyDescent="0.25">
      <c r="C872" s="8">
        <v>430</v>
      </c>
      <c r="D872" s="8">
        <v>1.0593E-2</v>
      </c>
    </row>
    <row r="873" spans="3:4" x14ac:dyDescent="0.25">
      <c r="C873" s="8">
        <v>429</v>
      </c>
      <c r="D873" s="8">
        <v>1.0477999999999999E-2</v>
      </c>
    </row>
    <row r="874" spans="3:4" x14ac:dyDescent="0.25">
      <c r="C874" s="8">
        <v>428</v>
      </c>
      <c r="D874" s="8">
        <v>1.3188E-2</v>
      </c>
    </row>
    <row r="875" spans="3:4" x14ac:dyDescent="0.25">
      <c r="C875" s="8">
        <v>427</v>
      </c>
      <c r="D875" s="8">
        <v>1.0147E-2</v>
      </c>
    </row>
    <row r="876" spans="3:4" x14ac:dyDescent="0.25">
      <c r="C876" s="8">
        <v>426</v>
      </c>
      <c r="D876" s="8">
        <v>1.5077E-2</v>
      </c>
    </row>
    <row r="877" spans="3:4" x14ac:dyDescent="0.25">
      <c r="C877" s="8">
        <v>425</v>
      </c>
      <c r="D877" s="8">
        <v>1.7321E-2</v>
      </c>
    </row>
    <row r="878" spans="3:4" x14ac:dyDescent="0.25">
      <c r="C878" s="8">
        <v>424</v>
      </c>
      <c r="D878" s="8">
        <v>1.5372E-2</v>
      </c>
    </row>
    <row r="879" spans="3:4" x14ac:dyDescent="0.25">
      <c r="C879" s="8">
        <v>423</v>
      </c>
      <c r="D879" s="8">
        <v>1.4862999999999999E-2</v>
      </c>
    </row>
    <row r="880" spans="3:4" x14ac:dyDescent="0.25">
      <c r="C880" s="8">
        <v>422</v>
      </c>
      <c r="D880" s="8">
        <v>1.4711E-2</v>
      </c>
    </row>
    <row r="881" spans="3:4" x14ac:dyDescent="0.25">
      <c r="C881" s="8">
        <v>421</v>
      </c>
      <c r="D881" s="8">
        <v>8.5590000000000006E-3</v>
      </c>
    </row>
    <row r="882" spans="3:4" x14ac:dyDescent="0.25">
      <c r="C882" s="8">
        <v>420</v>
      </c>
      <c r="D882" s="8">
        <v>1.0883E-2</v>
      </c>
    </row>
    <row r="883" spans="3:4" x14ac:dyDescent="0.25">
      <c r="C883" s="8">
        <v>419</v>
      </c>
      <c r="D883" s="8">
        <v>1.3469999999999999E-2</v>
      </c>
    </row>
    <row r="884" spans="3:4" x14ac:dyDescent="0.25">
      <c r="C884" s="8">
        <v>418</v>
      </c>
      <c r="D884" s="8">
        <v>1.4751E-2</v>
      </c>
    </row>
    <row r="885" spans="3:4" x14ac:dyDescent="0.25">
      <c r="C885" s="8">
        <v>417</v>
      </c>
      <c r="D885" s="8">
        <v>1.4165000000000001E-2</v>
      </c>
    </row>
    <row r="886" spans="3:4" x14ac:dyDescent="0.25">
      <c r="C886" s="8">
        <v>416</v>
      </c>
      <c r="D886" s="8">
        <v>1.2947999999999999E-2</v>
      </c>
    </row>
    <row r="887" spans="3:4" x14ac:dyDescent="0.25">
      <c r="C887" s="8">
        <v>415</v>
      </c>
      <c r="D887" s="8">
        <v>8.1030000000000008E-3</v>
      </c>
    </row>
    <row r="888" spans="3:4" x14ac:dyDescent="0.25">
      <c r="C888" s="8">
        <v>414</v>
      </c>
      <c r="D888" s="8">
        <v>1.2102E-2</v>
      </c>
    </row>
    <row r="889" spans="3:4" x14ac:dyDescent="0.25">
      <c r="C889" s="8">
        <v>413</v>
      </c>
      <c r="D889" s="8">
        <v>1.3993E-2</v>
      </c>
    </row>
    <row r="890" spans="3:4" x14ac:dyDescent="0.25">
      <c r="C890" s="8">
        <v>412</v>
      </c>
      <c r="D890" s="8">
        <v>1.5299E-2</v>
      </c>
    </row>
    <row r="891" spans="3:4" x14ac:dyDescent="0.25">
      <c r="C891" s="8">
        <v>411</v>
      </c>
      <c r="D891" s="8">
        <v>1.4541999999999999E-2</v>
      </c>
    </row>
    <row r="892" spans="3:4" x14ac:dyDescent="0.25">
      <c r="C892" s="8">
        <v>410</v>
      </c>
      <c r="D892" s="8">
        <v>1.5505E-2</v>
      </c>
    </row>
    <row r="893" spans="3:4" x14ac:dyDescent="0.25">
      <c r="C893" s="8">
        <v>409</v>
      </c>
      <c r="D893" s="8">
        <v>1.2707E-2</v>
      </c>
    </row>
    <row r="894" spans="3:4" x14ac:dyDescent="0.25">
      <c r="C894" s="8">
        <v>408</v>
      </c>
      <c r="D894" s="8">
        <v>1.4552000000000001E-2</v>
      </c>
    </row>
    <row r="895" spans="3:4" x14ac:dyDescent="0.25">
      <c r="C895" s="8">
        <v>407</v>
      </c>
      <c r="D895" s="8">
        <v>1.7439E-2</v>
      </c>
    </row>
    <row r="896" spans="3:4" x14ac:dyDescent="0.25">
      <c r="C896" s="8">
        <v>406</v>
      </c>
      <c r="D896" s="8">
        <v>2.2904999999999998E-2</v>
      </c>
    </row>
    <row r="897" spans="3:4" x14ac:dyDescent="0.25">
      <c r="C897" s="8">
        <v>405</v>
      </c>
      <c r="D897" s="8">
        <v>2.2928E-2</v>
      </c>
    </row>
    <row r="898" spans="3:4" x14ac:dyDescent="0.25">
      <c r="C898" s="8">
        <v>404</v>
      </c>
      <c r="D898" s="8">
        <v>1.8585999999999998E-2</v>
      </c>
    </row>
    <row r="899" spans="3:4" x14ac:dyDescent="0.25">
      <c r="C899" s="8">
        <v>403</v>
      </c>
      <c r="D899" s="8">
        <v>1.0518E-2</v>
      </c>
    </row>
    <row r="900" spans="3:4" x14ac:dyDescent="0.25">
      <c r="C900" s="8">
        <v>402</v>
      </c>
      <c r="D900" s="8">
        <v>1.1188E-2</v>
      </c>
    </row>
    <row r="901" spans="3:4" x14ac:dyDescent="0.25">
      <c r="C901" s="8">
        <v>401</v>
      </c>
      <c r="D901" s="8">
        <v>1.2251E-2</v>
      </c>
    </row>
    <row r="902" spans="3:4" x14ac:dyDescent="0.25">
      <c r="C902" s="8">
        <v>400</v>
      </c>
      <c r="D902" s="8">
        <v>1.2286999999999999E-2</v>
      </c>
    </row>
    <row r="903" spans="3:4" x14ac:dyDescent="0.25">
      <c r="C903" s="8">
        <v>399</v>
      </c>
      <c r="D903" s="8">
        <v>1.112E-2</v>
      </c>
    </row>
    <row r="904" spans="3:4" x14ac:dyDescent="0.25">
      <c r="C904" s="8">
        <v>398</v>
      </c>
      <c r="D904" s="8">
        <v>1.0475999999999999E-2</v>
      </c>
    </row>
    <row r="905" spans="3:4" x14ac:dyDescent="0.25">
      <c r="C905" s="8">
        <v>397</v>
      </c>
      <c r="D905" s="8">
        <v>8.3759999999999998E-3</v>
      </c>
    </row>
    <row r="906" spans="3:4" x14ac:dyDescent="0.25">
      <c r="C906" s="8">
        <v>396</v>
      </c>
      <c r="D906" s="8">
        <v>1.1526E-2</v>
      </c>
    </row>
    <row r="907" spans="3:4" x14ac:dyDescent="0.25">
      <c r="C907" s="8">
        <v>395</v>
      </c>
      <c r="D907" s="8">
        <v>1.3558000000000001E-2</v>
      </c>
    </row>
    <row r="908" spans="3:4" x14ac:dyDescent="0.25">
      <c r="C908" s="8">
        <v>394</v>
      </c>
      <c r="D908" s="8">
        <v>1.4459E-2</v>
      </c>
    </row>
    <row r="909" spans="3:4" x14ac:dyDescent="0.25">
      <c r="C909" s="8">
        <v>393</v>
      </c>
      <c r="D909" s="8">
        <v>1.7760000000000001E-2</v>
      </c>
    </row>
    <row r="910" spans="3:4" x14ac:dyDescent="0.25">
      <c r="C910" s="8">
        <v>392</v>
      </c>
      <c r="D910" s="8">
        <v>4.2742000000000002E-2</v>
      </c>
    </row>
    <row r="911" spans="3:4" x14ac:dyDescent="0.25">
      <c r="C911" s="8">
        <v>391</v>
      </c>
      <c r="D911" s="8">
        <v>0.13798099999999999</v>
      </c>
    </row>
    <row r="912" spans="3:4" x14ac:dyDescent="0.25">
      <c r="C912" s="8">
        <v>390</v>
      </c>
      <c r="D912" s="8">
        <v>0.38289099999999998</v>
      </c>
    </row>
    <row r="913" spans="3:4" x14ac:dyDescent="0.25">
      <c r="C913" s="8">
        <v>389</v>
      </c>
      <c r="D913" s="8">
        <v>0.83777500000000005</v>
      </c>
    </row>
    <row r="914" spans="3:4" x14ac:dyDescent="0.25">
      <c r="C914" s="8">
        <v>388</v>
      </c>
      <c r="D914" s="8">
        <v>1.5808329999999999</v>
      </c>
    </row>
    <row r="915" spans="3:4" x14ac:dyDescent="0.25">
      <c r="C915" s="8">
        <v>387</v>
      </c>
      <c r="D915" s="8">
        <v>2.2613509999999999</v>
      </c>
    </row>
    <row r="916" spans="3:4" x14ac:dyDescent="0.25">
      <c r="C916" s="8">
        <v>386</v>
      </c>
      <c r="D916" s="8">
        <v>2.0290789999999999</v>
      </c>
    </row>
    <row r="917" spans="3:4" x14ac:dyDescent="0.25">
      <c r="C917" s="8">
        <v>385</v>
      </c>
      <c r="D917" s="8">
        <v>1.8118449999999999</v>
      </c>
    </row>
    <row r="918" spans="3:4" x14ac:dyDescent="0.25">
      <c r="C918" s="8">
        <v>384</v>
      </c>
      <c r="D918" s="8">
        <v>1.857809</v>
      </c>
    </row>
    <row r="919" spans="3:4" x14ac:dyDescent="0.25">
      <c r="C919" s="8">
        <v>383</v>
      </c>
      <c r="D919" s="8">
        <v>2.2144780000000002</v>
      </c>
    </row>
    <row r="920" spans="3:4" x14ac:dyDescent="0.25">
      <c r="C920" s="8">
        <v>382</v>
      </c>
      <c r="D920" s="8">
        <v>2.9497840000000002</v>
      </c>
    </row>
    <row r="921" spans="3:4" x14ac:dyDescent="0.25">
      <c r="C921" s="8">
        <v>381</v>
      </c>
      <c r="D921" s="8">
        <v>4.1524900000000002</v>
      </c>
    </row>
    <row r="922" spans="3:4" x14ac:dyDescent="0.25">
      <c r="C922" s="8">
        <v>380</v>
      </c>
      <c r="D922" s="8">
        <v>4.7489420000000004</v>
      </c>
    </row>
    <row r="923" spans="3:4" x14ac:dyDescent="0.25">
      <c r="C923" s="8">
        <v>379</v>
      </c>
      <c r="D923" s="8">
        <v>5.1168560000000003</v>
      </c>
    </row>
    <row r="924" spans="3:4" x14ac:dyDescent="0.25">
      <c r="C924" s="8">
        <v>378</v>
      </c>
      <c r="D924" s="8">
        <v>5.5072190000000001</v>
      </c>
    </row>
    <row r="925" spans="3:4" x14ac:dyDescent="0.25">
      <c r="C925" s="8">
        <v>377</v>
      </c>
      <c r="D925" s="8">
        <v>6.2767619999999997</v>
      </c>
    </row>
    <row r="926" spans="3:4" x14ac:dyDescent="0.25">
      <c r="C926" s="8">
        <v>376</v>
      </c>
      <c r="D926" s="8">
        <v>6.3625819999999997</v>
      </c>
    </row>
    <row r="927" spans="3:4" x14ac:dyDescent="0.25">
      <c r="C927" s="8">
        <v>375</v>
      </c>
      <c r="D927" s="8">
        <v>6.8596640000000004</v>
      </c>
    </row>
    <row r="928" spans="3:4" x14ac:dyDescent="0.25">
      <c r="C928" s="8">
        <v>374</v>
      </c>
      <c r="D928" s="8">
        <v>6.2670899999999996</v>
      </c>
    </row>
    <row r="929" spans="3:4" x14ac:dyDescent="0.25">
      <c r="C929" s="8">
        <v>373</v>
      </c>
      <c r="D929" s="8">
        <v>6.4706330000000003</v>
      </c>
    </row>
    <row r="930" spans="3:4" x14ac:dyDescent="0.25">
      <c r="C930" s="8">
        <v>372</v>
      </c>
      <c r="D930" s="8">
        <v>6.1769559999999997</v>
      </c>
    </row>
    <row r="931" spans="3:4" x14ac:dyDescent="0.25">
      <c r="C931" s="8">
        <v>371</v>
      </c>
      <c r="D931" s="8">
        <v>6.2513310000000004</v>
      </c>
    </row>
    <row r="932" spans="3:4" x14ac:dyDescent="0.25">
      <c r="C932" s="8">
        <v>370</v>
      </c>
      <c r="D932" s="8">
        <v>6.4828780000000004</v>
      </c>
    </row>
    <row r="933" spans="3:4" x14ac:dyDescent="0.25">
      <c r="C933" s="8">
        <v>369</v>
      </c>
      <c r="D933" s="8">
        <v>6.4676340000000003</v>
      </c>
    </row>
    <row r="934" spans="3:4" x14ac:dyDescent="0.25">
      <c r="C934" s="8">
        <v>368</v>
      </c>
      <c r="D934" s="8">
        <v>6.1678730000000002</v>
      </c>
    </row>
    <row r="935" spans="3:4" x14ac:dyDescent="0.25">
      <c r="C935" s="8">
        <v>367</v>
      </c>
      <c r="D935" s="8">
        <v>6.5952890000000002</v>
      </c>
    </row>
    <row r="936" spans="3:4" x14ac:dyDescent="0.25">
      <c r="C936" s="8">
        <v>366</v>
      </c>
      <c r="D936" s="8">
        <v>6.2513899999999998</v>
      </c>
    </row>
    <row r="937" spans="3:4" x14ac:dyDescent="0.25">
      <c r="C937" s="8">
        <v>365</v>
      </c>
      <c r="D937" s="8">
        <v>6.2348309999999998</v>
      </c>
    </row>
    <row r="938" spans="3:4" x14ac:dyDescent="0.25">
      <c r="C938" s="8">
        <v>364</v>
      </c>
      <c r="D938" s="8">
        <v>6.3827680000000004</v>
      </c>
    </row>
    <row r="939" spans="3:4" x14ac:dyDescent="0.25">
      <c r="C939" s="8">
        <v>363</v>
      </c>
      <c r="D939" s="8">
        <v>6.5099960000000001</v>
      </c>
    </row>
    <row r="940" spans="3:4" x14ac:dyDescent="0.25">
      <c r="C940" s="8">
        <v>362</v>
      </c>
      <c r="D940" s="8">
        <v>6.3200839999999996</v>
      </c>
    </row>
    <row r="941" spans="3:4" x14ac:dyDescent="0.25">
      <c r="C941" s="8">
        <v>361</v>
      </c>
      <c r="D941" s="8">
        <v>6.3509450000000003</v>
      </c>
    </row>
    <row r="942" spans="3:4" x14ac:dyDescent="0.25">
      <c r="C942" s="8">
        <v>360</v>
      </c>
      <c r="D942" s="8">
        <v>6.2502180000000003</v>
      </c>
    </row>
    <row r="943" spans="3:4" x14ac:dyDescent="0.25">
      <c r="C943" s="8">
        <v>359</v>
      </c>
      <c r="D943" s="8">
        <v>6.2750430000000001</v>
      </c>
    </row>
    <row r="944" spans="3:4" x14ac:dyDescent="0.25">
      <c r="C944" s="8">
        <v>358</v>
      </c>
      <c r="D944" s="8">
        <v>6.5102549999999999</v>
      </c>
    </row>
    <row r="945" spans="3:4" x14ac:dyDescent="0.25">
      <c r="C945" s="8">
        <v>357</v>
      </c>
      <c r="D945" s="8">
        <v>6.3691959999999996</v>
      </c>
    </row>
    <row r="946" spans="3:4" x14ac:dyDescent="0.25">
      <c r="C946" s="8">
        <v>356</v>
      </c>
      <c r="D946" s="8">
        <v>6.2913860000000001</v>
      </c>
    </row>
    <row r="947" spans="3:4" x14ac:dyDescent="0.25">
      <c r="C947" s="8">
        <v>355</v>
      </c>
      <c r="D947" s="8">
        <v>6.4965440000000001</v>
      </c>
    </row>
    <row r="948" spans="3:4" x14ac:dyDescent="0.25">
      <c r="C948" s="8">
        <v>354</v>
      </c>
      <c r="D948" s="8">
        <v>6.3609249999999999</v>
      </c>
    </row>
    <row r="949" spans="3:4" x14ac:dyDescent="0.25">
      <c r="C949" s="8">
        <v>353</v>
      </c>
      <c r="D949" s="8">
        <v>6.310651</v>
      </c>
    </row>
    <row r="950" spans="3:4" x14ac:dyDescent="0.25">
      <c r="C950" s="8">
        <v>352</v>
      </c>
      <c r="D950" s="8">
        <v>6.509639</v>
      </c>
    </row>
    <row r="951" spans="3:4" x14ac:dyDescent="0.25">
      <c r="C951" s="8">
        <v>351</v>
      </c>
      <c r="D951" s="8">
        <v>6.4788449999999997</v>
      </c>
    </row>
    <row r="952" spans="3:4" x14ac:dyDescent="0.25">
      <c r="C952" s="8">
        <v>350</v>
      </c>
      <c r="D952" s="8">
        <v>6.1266080000000001</v>
      </c>
    </row>
    <row r="953" spans="3:4" x14ac:dyDescent="0.25">
      <c r="C953" s="8"/>
      <c r="D953" s="8"/>
    </row>
    <row r="954" spans="3:4" x14ac:dyDescent="0.25">
      <c r="C954" s="8"/>
      <c r="D954" s="8"/>
    </row>
    <row r="955" spans="3:4" x14ac:dyDescent="0.25">
      <c r="C955" s="8"/>
      <c r="D955" s="8"/>
    </row>
    <row r="956" spans="3:4" x14ac:dyDescent="0.25">
      <c r="C956" s="8"/>
      <c r="D956" s="8"/>
    </row>
    <row r="957" spans="3:4" x14ac:dyDescent="0.25">
      <c r="C957" s="8"/>
      <c r="D957" s="8"/>
    </row>
    <row r="958" spans="3:4" x14ac:dyDescent="0.25">
      <c r="C958" s="8"/>
      <c r="D958" s="8"/>
    </row>
    <row r="959" spans="3:4" x14ac:dyDescent="0.25">
      <c r="C959" s="8"/>
      <c r="D959" s="8"/>
    </row>
    <row r="960" spans="3:4" x14ac:dyDescent="0.25">
      <c r="C960" s="8"/>
      <c r="D960" s="8"/>
    </row>
    <row r="961" spans="3:4" x14ac:dyDescent="0.25">
      <c r="C961" s="8"/>
      <c r="D961" s="8"/>
    </row>
    <row r="962" spans="3:4" x14ac:dyDescent="0.25">
      <c r="C962" s="8"/>
      <c r="D962" s="8"/>
    </row>
    <row r="963" spans="3:4" x14ac:dyDescent="0.25">
      <c r="C963" s="8"/>
      <c r="D963" s="8"/>
    </row>
    <row r="964" spans="3:4" x14ac:dyDescent="0.25">
      <c r="C964" s="8"/>
      <c r="D964" s="8"/>
    </row>
    <row r="965" spans="3:4" x14ac:dyDescent="0.25">
      <c r="C965" s="8"/>
      <c r="D965" s="8"/>
    </row>
    <row r="966" spans="3:4" x14ac:dyDescent="0.25">
      <c r="C966" s="8"/>
      <c r="D966" s="8"/>
    </row>
    <row r="967" spans="3:4" x14ac:dyDescent="0.25">
      <c r="C967" s="8"/>
      <c r="D967" s="8"/>
    </row>
    <row r="968" spans="3:4" x14ac:dyDescent="0.25">
      <c r="C968" s="8"/>
      <c r="D968" s="8"/>
    </row>
    <row r="969" spans="3:4" x14ac:dyDescent="0.25">
      <c r="C969" s="8"/>
      <c r="D969" s="8"/>
    </row>
    <row r="970" spans="3:4" x14ac:dyDescent="0.25">
      <c r="C970" s="8"/>
      <c r="D970" s="8"/>
    </row>
    <row r="971" spans="3:4" x14ac:dyDescent="0.25">
      <c r="C971" s="8"/>
      <c r="D971" s="8"/>
    </row>
    <row r="972" spans="3:4" x14ac:dyDescent="0.25">
      <c r="C972" s="8"/>
      <c r="D972" s="8"/>
    </row>
    <row r="973" spans="3:4" x14ac:dyDescent="0.25">
      <c r="C973" s="8"/>
      <c r="D973" s="8"/>
    </row>
    <row r="974" spans="3:4" x14ac:dyDescent="0.25">
      <c r="C974" s="8"/>
      <c r="D974" s="8"/>
    </row>
    <row r="975" spans="3:4" x14ac:dyDescent="0.25">
      <c r="C975" s="8"/>
      <c r="D975" s="8"/>
    </row>
    <row r="976" spans="3:4" x14ac:dyDescent="0.25">
      <c r="C976" s="8"/>
      <c r="D976" s="8"/>
    </row>
    <row r="977" spans="3:4" x14ac:dyDescent="0.25">
      <c r="C977" s="8"/>
      <c r="D977" s="8"/>
    </row>
    <row r="978" spans="3:4" x14ac:dyDescent="0.25">
      <c r="C978" s="8"/>
      <c r="D978" s="8"/>
    </row>
    <row r="979" spans="3:4" x14ac:dyDescent="0.25">
      <c r="C979" s="8"/>
      <c r="D979" s="8"/>
    </row>
    <row r="980" spans="3:4" x14ac:dyDescent="0.25">
      <c r="C980" s="8"/>
      <c r="D980" s="8"/>
    </row>
    <row r="981" spans="3:4" x14ac:dyDescent="0.25">
      <c r="C981" s="8"/>
      <c r="D981" s="8"/>
    </row>
    <row r="982" spans="3:4" x14ac:dyDescent="0.25">
      <c r="C982" s="8"/>
      <c r="D982" s="8"/>
    </row>
    <row r="983" spans="3:4" x14ac:dyDescent="0.25">
      <c r="C983" s="8"/>
      <c r="D983" s="8"/>
    </row>
    <row r="984" spans="3:4" x14ac:dyDescent="0.25">
      <c r="C984" s="8"/>
      <c r="D984" s="8"/>
    </row>
    <row r="985" spans="3:4" x14ac:dyDescent="0.25">
      <c r="C985" s="8"/>
      <c r="D985" s="8"/>
    </row>
    <row r="986" spans="3:4" x14ac:dyDescent="0.25">
      <c r="C986" s="8"/>
      <c r="D986" s="8"/>
    </row>
    <row r="987" spans="3:4" x14ac:dyDescent="0.25">
      <c r="C987" s="8"/>
      <c r="D987" s="8"/>
    </row>
    <row r="988" spans="3:4" x14ac:dyDescent="0.25">
      <c r="C988" s="8"/>
      <c r="D988" s="8"/>
    </row>
    <row r="989" spans="3:4" x14ac:dyDescent="0.25">
      <c r="C989" s="8"/>
      <c r="D989" s="8"/>
    </row>
    <row r="990" spans="3:4" x14ac:dyDescent="0.25">
      <c r="C990" s="8"/>
      <c r="D990" s="8"/>
    </row>
    <row r="991" spans="3:4" x14ac:dyDescent="0.25">
      <c r="C991" s="8"/>
      <c r="D991" s="8"/>
    </row>
    <row r="992" spans="3:4" x14ac:dyDescent="0.25">
      <c r="C992" s="8"/>
      <c r="D992" s="8"/>
    </row>
    <row r="993" spans="3:4" x14ac:dyDescent="0.25">
      <c r="C993" s="8"/>
      <c r="D993" s="8"/>
    </row>
    <row r="994" spans="3:4" x14ac:dyDescent="0.25">
      <c r="C994" s="8"/>
      <c r="D994" s="8"/>
    </row>
    <row r="995" spans="3:4" x14ac:dyDescent="0.25">
      <c r="C995" s="8"/>
      <c r="D995" s="8"/>
    </row>
    <row r="996" spans="3:4" x14ac:dyDescent="0.25">
      <c r="C996" s="8"/>
      <c r="D996" s="8"/>
    </row>
    <row r="997" spans="3:4" x14ac:dyDescent="0.25">
      <c r="C997" s="8"/>
      <c r="D997" s="8"/>
    </row>
    <row r="998" spans="3:4" x14ac:dyDescent="0.25">
      <c r="C998" s="8"/>
      <c r="D998" s="8"/>
    </row>
    <row r="999" spans="3:4" x14ac:dyDescent="0.25">
      <c r="C999" s="8"/>
      <c r="D999" s="8"/>
    </row>
    <row r="1000" spans="3:4" x14ac:dyDescent="0.25">
      <c r="C1000" s="8"/>
      <c r="D1000" s="8"/>
    </row>
    <row r="1001" spans="3:4" x14ac:dyDescent="0.25">
      <c r="C1001" s="8"/>
      <c r="D1001" s="8"/>
    </row>
    <row r="1002" spans="3:4" x14ac:dyDescent="0.25">
      <c r="C1002" s="8"/>
      <c r="D1002" s="8"/>
    </row>
    <row r="1003" spans="3:4" x14ac:dyDescent="0.25">
      <c r="C1003" s="8"/>
      <c r="D1003" s="8"/>
    </row>
    <row r="1004" spans="3:4" x14ac:dyDescent="0.25">
      <c r="C1004" s="8"/>
      <c r="D1004" s="8"/>
    </row>
    <row r="1005" spans="3:4" x14ac:dyDescent="0.25">
      <c r="C1005" s="8"/>
      <c r="D1005" s="8"/>
    </row>
    <row r="1006" spans="3:4" x14ac:dyDescent="0.25">
      <c r="C1006" s="8"/>
      <c r="D1006" s="8"/>
    </row>
    <row r="1007" spans="3:4" x14ac:dyDescent="0.25">
      <c r="C1007" s="8"/>
      <c r="D1007" s="8"/>
    </row>
    <row r="1008" spans="3:4" x14ac:dyDescent="0.25">
      <c r="C1008" s="8"/>
      <c r="D1008" s="8"/>
    </row>
    <row r="1009" spans="3:4" x14ac:dyDescent="0.25">
      <c r="C1009" s="8"/>
      <c r="D1009" s="8"/>
    </row>
    <row r="1010" spans="3:4" x14ac:dyDescent="0.25">
      <c r="C1010" s="8"/>
      <c r="D1010" s="8"/>
    </row>
    <row r="1011" spans="3:4" x14ac:dyDescent="0.25">
      <c r="C1011" s="8"/>
      <c r="D1011" s="8"/>
    </row>
    <row r="1012" spans="3:4" x14ac:dyDescent="0.25">
      <c r="C1012" s="8"/>
      <c r="D1012" s="8"/>
    </row>
    <row r="1013" spans="3:4" x14ac:dyDescent="0.25">
      <c r="C1013" s="8"/>
      <c r="D1013" s="8"/>
    </row>
    <row r="1014" spans="3:4" x14ac:dyDescent="0.25">
      <c r="C1014" s="8"/>
      <c r="D1014" s="8"/>
    </row>
    <row r="1015" spans="3:4" x14ac:dyDescent="0.25">
      <c r="C1015" s="8"/>
      <c r="D1015" s="8"/>
    </row>
    <row r="1016" spans="3:4" x14ac:dyDescent="0.25">
      <c r="C1016" s="8"/>
      <c r="D1016" s="8"/>
    </row>
    <row r="1017" spans="3:4" x14ac:dyDescent="0.25">
      <c r="C1017" s="8"/>
      <c r="D1017" s="8"/>
    </row>
    <row r="1018" spans="3:4" x14ac:dyDescent="0.25">
      <c r="C1018" s="8"/>
      <c r="D1018" s="8"/>
    </row>
    <row r="1019" spans="3:4" x14ac:dyDescent="0.25">
      <c r="C1019" s="8"/>
      <c r="D1019" s="8"/>
    </row>
    <row r="1020" spans="3:4" x14ac:dyDescent="0.25">
      <c r="C1020" s="8"/>
      <c r="D1020" s="8"/>
    </row>
    <row r="1021" spans="3:4" x14ac:dyDescent="0.25">
      <c r="C1021" s="8"/>
      <c r="D1021" s="8"/>
    </row>
    <row r="1022" spans="3:4" x14ac:dyDescent="0.25">
      <c r="C1022" s="8"/>
      <c r="D1022" s="8"/>
    </row>
    <row r="1023" spans="3:4" x14ac:dyDescent="0.25">
      <c r="C1023" s="8"/>
      <c r="D1023" s="8"/>
    </row>
    <row r="1024" spans="3:4" x14ac:dyDescent="0.25">
      <c r="C1024" s="8"/>
      <c r="D1024" s="8"/>
    </row>
    <row r="1025" spans="3:4" x14ac:dyDescent="0.25">
      <c r="C1025" s="8"/>
      <c r="D1025" s="8"/>
    </row>
    <row r="1026" spans="3:4" x14ac:dyDescent="0.25">
      <c r="C1026" s="8"/>
      <c r="D1026" s="8"/>
    </row>
    <row r="1027" spans="3:4" x14ac:dyDescent="0.25">
      <c r="C1027" s="8"/>
      <c r="D1027" s="8"/>
    </row>
    <row r="1028" spans="3:4" x14ac:dyDescent="0.25">
      <c r="C1028" s="8"/>
      <c r="D1028" s="8"/>
    </row>
    <row r="1029" spans="3:4" x14ac:dyDescent="0.25">
      <c r="C1029" s="8"/>
      <c r="D1029" s="8"/>
    </row>
    <row r="1030" spans="3:4" x14ac:dyDescent="0.25">
      <c r="C1030" s="8"/>
      <c r="D1030" s="8"/>
    </row>
    <row r="1031" spans="3:4" x14ac:dyDescent="0.25">
      <c r="C1031" s="8"/>
      <c r="D1031" s="8"/>
    </row>
    <row r="1032" spans="3:4" x14ac:dyDescent="0.25">
      <c r="C1032" s="8"/>
      <c r="D1032" s="8"/>
    </row>
    <row r="1033" spans="3:4" x14ac:dyDescent="0.25">
      <c r="C1033" s="8"/>
      <c r="D1033" s="8"/>
    </row>
    <row r="1034" spans="3:4" x14ac:dyDescent="0.25">
      <c r="C1034" s="8"/>
      <c r="D1034" s="8"/>
    </row>
    <row r="1035" spans="3:4" x14ac:dyDescent="0.25">
      <c r="C1035" s="8"/>
      <c r="D1035" s="8"/>
    </row>
    <row r="1036" spans="3:4" x14ac:dyDescent="0.25">
      <c r="C1036" s="8"/>
      <c r="D1036" s="8"/>
    </row>
    <row r="1037" spans="3:4" x14ac:dyDescent="0.25">
      <c r="C1037" s="8"/>
      <c r="D1037" s="8"/>
    </row>
    <row r="1038" spans="3:4" x14ac:dyDescent="0.25">
      <c r="C1038" s="8"/>
      <c r="D1038" s="8"/>
    </row>
    <row r="1039" spans="3:4" x14ac:dyDescent="0.25">
      <c r="C1039" s="8"/>
      <c r="D1039" s="8"/>
    </row>
    <row r="1040" spans="3:4" x14ac:dyDescent="0.25">
      <c r="C1040" s="8"/>
      <c r="D1040" s="8"/>
    </row>
    <row r="1041" spans="3:4" x14ac:dyDescent="0.25">
      <c r="C1041" s="8"/>
      <c r="D1041" s="8"/>
    </row>
    <row r="1042" spans="3:4" x14ac:dyDescent="0.25">
      <c r="C1042" s="8"/>
      <c r="D1042" s="8"/>
    </row>
    <row r="1043" spans="3:4" x14ac:dyDescent="0.25">
      <c r="C1043" s="8"/>
      <c r="D1043" s="8"/>
    </row>
    <row r="1044" spans="3:4" x14ac:dyDescent="0.25">
      <c r="C1044" s="8"/>
      <c r="D1044" s="8"/>
    </row>
    <row r="1045" spans="3:4" x14ac:dyDescent="0.25">
      <c r="C1045" s="8"/>
      <c r="D1045" s="8"/>
    </row>
    <row r="1046" spans="3:4" x14ac:dyDescent="0.25">
      <c r="C1046" s="8"/>
      <c r="D1046" s="8"/>
    </row>
    <row r="1047" spans="3:4" x14ac:dyDescent="0.25">
      <c r="C1047" s="8"/>
      <c r="D1047" s="8"/>
    </row>
    <row r="1048" spans="3:4" x14ac:dyDescent="0.25">
      <c r="C1048" s="8"/>
      <c r="D1048" s="8"/>
    </row>
    <row r="1049" spans="3:4" x14ac:dyDescent="0.25">
      <c r="C1049" s="8"/>
      <c r="D1049" s="8"/>
    </row>
    <row r="1050" spans="3:4" x14ac:dyDescent="0.25">
      <c r="C1050" s="8"/>
      <c r="D1050" s="8"/>
    </row>
    <row r="1051" spans="3:4" x14ac:dyDescent="0.25">
      <c r="C1051" s="8"/>
      <c r="D1051" s="8"/>
    </row>
    <row r="1052" spans="3:4" x14ac:dyDescent="0.25">
      <c r="C1052" s="8"/>
      <c r="D1052" s="8"/>
    </row>
    <row r="1053" spans="3:4" x14ac:dyDescent="0.25">
      <c r="C1053" s="8"/>
      <c r="D1053" s="8"/>
    </row>
    <row r="1054" spans="3:4" x14ac:dyDescent="0.25">
      <c r="C1054" s="8"/>
      <c r="D1054" s="8"/>
    </row>
    <row r="1055" spans="3:4" x14ac:dyDescent="0.25">
      <c r="C1055" s="8"/>
      <c r="D1055" s="8"/>
    </row>
    <row r="1056" spans="3:4" x14ac:dyDescent="0.25">
      <c r="C1056" s="8"/>
      <c r="D1056" s="8"/>
    </row>
    <row r="1057" spans="3:4" x14ac:dyDescent="0.25">
      <c r="C1057" s="8"/>
      <c r="D1057" s="8"/>
    </row>
    <row r="1058" spans="3:4" x14ac:dyDescent="0.25">
      <c r="C1058" s="8"/>
      <c r="D1058" s="8"/>
    </row>
    <row r="1059" spans="3:4" x14ac:dyDescent="0.25">
      <c r="C1059" s="8"/>
      <c r="D1059" s="8"/>
    </row>
    <row r="1060" spans="3:4" x14ac:dyDescent="0.25">
      <c r="C1060" s="8"/>
      <c r="D1060" s="8"/>
    </row>
    <row r="1061" spans="3:4" x14ac:dyDescent="0.25">
      <c r="C1061" s="8"/>
      <c r="D1061" s="8"/>
    </row>
    <row r="1062" spans="3:4" x14ac:dyDescent="0.25">
      <c r="C1062" s="8"/>
      <c r="D1062" s="8"/>
    </row>
    <row r="1063" spans="3:4" x14ac:dyDescent="0.25">
      <c r="C1063" s="8"/>
      <c r="D1063" s="8"/>
    </row>
    <row r="1064" spans="3:4" x14ac:dyDescent="0.25">
      <c r="C1064" s="8"/>
      <c r="D1064" s="8"/>
    </row>
    <row r="1065" spans="3:4" x14ac:dyDescent="0.25">
      <c r="C1065" s="8"/>
      <c r="D1065" s="8"/>
    </row>
    <row r="1066" spans="3:4" x14ac:dyDescent="0.25">
      <c r="C1066" s="8"/>
      <c r="D1066" s="8"/>
    </row>
    <row r="1067" spans="3:4" x14ac:dyDescent="0.25">
      <c r="C1067" s="8"/>
      <c r="D1067" s="8"/>
    </row>
    <row r="1068" spans="3:4" x14ac:dyDescent="0.25">
      <c r="C1068" s="8"/>
      <c r="D1068" s="8"/>
    </row>
    <row r="1069" spans="3:4" x14ac:dyDescent="0.25">
      <c r="C1069" s="8"/>
      <c r="D1069" s="8"/>
    </row>
    <row r="1070" spans="3:4" x14ac:dyDescent="0.25">
      <c r="C1070" s="8"/>
      <c r="D1070" s="8"/>
    </row>
    <row r="1071" spans="3:4" x14ac:dyDescent="0.25">
      <c r="C1071" s="8"/>
      <c r="D1071" s="8"/>
    </row>
    <row r="1072" spans="3:4" x14ac:dyDescent="0.25">
      <c r="C1072" s="8"/>
      <c r="D1072" s="8"/>
    </row>
    <row r="1073" spans="3:4" x14ac:dyDescent="0.25">
      <c r="C1073" s="8"/>
      <c r="D1073" s="8"/>
    </row>
    <row r="1074" spans="3:4" x14ac:dyDescent="0.25">
      <c r="C1074" s="8"/>
      <c r="D1074" s="8"/>
    </row>
    <row r="1075" spans="3:4" x14ac:dyDescent="0.25">
      <c r="C1075" s="8"/>
      <c r="D1075" s="8"/>
    </row>
    <row r="1076" spans="3:4" x14ac:dyDescent="0.25">
      <c r="C1076" s="8"/>
      <c r="D1076" s="8"/>
    </row>
    <row r="1077" spans="3:4" x14ac:dyDescent="0.25">
      <c r="C1077" s="8"/>
      <c r="D1077" s="8"/>
    </row>
    <row r="1078" spans="3:4" x14ac:dyDescent="0.25">
      <c r="C1078" s="8"/>
      <c r="D1078" s="8"/>
    </row>
    <row r="1079" spans="3:4" x14ac:dyDescent="0.25">
      <c r="C1079" s="8"/>
      <c r="D1079" s="8"/>
    </row>
    <row r="1080" spans="3:4" x14ac:dyDescent="0.25">
      <c r="C1080" s="8"/>
      <c r="D1080" s="8"/>
    </row>
    <row r="1081" spans="3:4" x14ac:dyDescent="0.25">
      <c r="C1081" s="8"/>
      <c r="D1081" s="8"/>
    </row>
    <row r="1082" spans="3:4" x14ac:dyDescent="0.25">
      <c r="C1082" s="8"/>
      <c r="D1082" s="8"/>
    </row>
    <row r="1083" spans="3:4" x14ac:dyDescent="0.25">
      <c r="C1083" s="8"/>
      <c r="D1083" s="8"/>
    </row>
    <row r="1084" spans="3:4" x14ac:dyDescent="0.25">
      <c r="C1084" s="8"/>
      <c r="D1084" s="8"/>
    </row>
    <row r="1085" spans="3:4" x14ac:dyDescent="0.25">
      <c r="C1085" s="8"/>
      <c r="D1085" s="8"/>
    </row>
    <row r="1086" spans="3:4" x14ac:dyDescent="0.25">
      <c r="C1086" s="8"/>
      <c r="D1086" s="8"/>
    </row>
    <row r="1087" spans="3:4" x14ac:dyDescent="0.25">
      <c r="C1087" s="8"/>
      <c r="D1087" s="8"/>
    </row>
    <row r="1088" spans="3:4" x14ac:dyDescent="0.25">
      <c r="C1088" s="8"/>
      <c r="D1088" s="8"/>
    </row>
    <row r="1089" spans="3:4" x14ac:dyDescent="0.25">
      <c r="C1089" s="8"/>
      <c r="D1089" s="8"/>
    </row>
    <row r="1090" spans="3:4" x14ac:dyDescent="0.25">
      <c r="C1090" s="8"/>
      <c r="D1090" s="8"/>
    </row>
    <row r="1091" spans="3:4" x14ac:dyDescent="0.25">
      <c r="C1091" s="8"/>
      <c r="D1091" s="8"/>
    </row>
    <row r="1092" spans="3:4" x14ac:dyDescent="0.25">
      <c r="C1092" s="8"/>
      <c r="D1092" s="8"/>
    </row>
    <row r="1093" spans="3:4" x14ac:dyDescent="0.25">
      <c r="C1093" s="8"/>
      <c r="D1093" s="8"/>
    </row>
    <row r="1094" spans="3:4" x14ac:dyDescent="0.25">
      <c r="C1094" s="8"/>
      <c r="D1094" s="8"/>
    </row>
    <row r="1095" spans="3:4" x14ac:dyDescent="0.25">
      <c r="C1095" s="8"/>
      <c r="D1095" s="8"/>
    </row>
    <row r="1096" spans="3:4" x14ac:dyDescent="0.25">
      <c r="C1096" s="8"/>
      <c r="D1096" s="8"/>
    </row>
    <row r="1097" spans="3:4" x14ac:dyDescent="0.25">
      <c r="C1097" s="8"/>
      <c r="D1097" s="8"/>
    </row>
    <row r="1098" spans="3:4" x14ac:dyDescent="0.25">
      <c r="C1098" s="8"/>
      <c r="D1098" s="8"/>
    </row>
    <row r="1099" spans="3:4" x14ac:dyDescent="0.25">
      <c r="C1099" s="8"/>
      <c r="D1099" s="8"/>
    </row>
    <row r="1100" spans="3:4" x14ac:dyDescent="0.25">
      <c r="C1100" s="8"/>
      <c r="D1100" s="8"/>
    </row>
    <row r="1101" spans="3:4" x14ac:dyDescent="0.25">
      <c r="C1101" s="8"/>
      <c r="D1101" s="8"/>
    </row>
    <row r="1102" spans="3:4" x14ac:dyDescent="0.25">
      <c r="C1102" s="8"/>
      <c r="D1102" s="8"/>
    </row>
    <row r="1103" spans="3:4" x14ac:dyDescent="0.25">
      <c r="C1103" s="8"/>
      <c r="D1103" s="8"/>
    </row>
    <row r="1104" spans="3:4" x14ac:dyDescent="0.25">
      <c r="C1104" s="8"/>
      <c r="D1104" s="8"/>
    </row>
    <row r="1105" spans="3:4" x14ac:dyDescent="0.25">
      <c r="C1105" s="8"/>
      <c r="D1105" s="8"/>
    </row>
    <row r="1106" spans="3:4" x14ac:dyDescent="0.25">
      <c r="C1106" s="8"/>
      <c r="D1106" s="8"/>
    </row>
    <row r="1107" spans="3:4" x14ac:dyDescent="0.25">
      <c r="C1107" s="8"/>
      <c r="D1107" s="8"/>
    </row>
    <row r="1108" spans="3:4" x14ac:dyDescent="0.25">
      <c r="C1108" s="8"/>
      <c r="D1108" s="8"/>
    </row>
    <row r="1109" spans="3:4" x14ac:dyDescent="0.25">
      <c r="C1109" s="8"/>
      <c r="D1109" s="8"/>
    </row>
    <row r="1110" spans="3:4" x14ac:dyDescent="0.25">
      <c r="C1110" s="8"/>
      <c r="D1110" s="8"/>
    </row>
    <row r="1111" spans="3:4" x14ac:dyDescent="0.25">
      <c r="C1111" s="8"/>
      <c r="D1111" s="8"/>
    </row>
    <row r="1112" spans="3:4" x14ac:dyDescent="0.25">
      <c r="C1112" s="8"/>
      <c r="D1112" s="8"/>
    </row>
    <row r="1113" spans="3:4" x14ac:dyDescent="0.25">
      <c r="C1113" s="8"/>
      <c r="D1113" s="8"/>
    </row>
    <row r="1114" spans="3:4" x14ac:dyDescent="0.25">
      <c r="C1114" s="8"/>
      <c r="D1114" s="8"/>
    </row>
    <row r="1115" spans="3:4" x14ac:dyDescent="0.25">
      <c r="C1115" s="8"/>
      <c r="D1115" s="8"/>
    </row>
    <row r="1116" spans="3:4" x14ac:dyDescent="0.25">
      <c r="C1116" s="8"/>
      <c r="D1116" s="8"/>
    </row>
    <row r="1117" spans="3:4" x14ac:dyDescent="0.25">
      <c r="C1117" s="8"/>
      <c r="D1117" s="8"/>
    </row>
    <row r="1118" spans="3:4" x14ac:dyDescent="0.25">
      <c r="C1118" s="8"/>
      <c r="D1118" s="8"/>
    </row>
    <row r="1119" spans="3:4" x14ac:dyDescent="0.25">
      <c r="C1119" s="8"/>
      <c r="D1119" s="8"/>
    </row>
    <row r="1120" spans="3:4" x14ac:dyDescent="0.25">
      <c r="C1120" s="8"/>
      <c r="D1120" s="8"/>
    </row>
    <row r="1121" spans="3:4" x14ac:dyDescent="0.25">
      <c r="C1121" s="8"/>
      <c r="D1121" s="8"/>
    </row>
    <row r="1122" spans="3:4" x14ac:dyDescent="0.25">
      <c r="C1122" s="8"/>
      <c r="D1122" s="8"/>
    </row>
    <row r="1123" spans="3:4" x14ac:dyDescent="0.25">
      <c r="C1123" s="8"/>
      <c r="D1123" s="8"/>
    </row>
    <row r="1124" spans="3:4" x14ac:dyDescent="0.25">
      <c r="C1124" s="8"/>
      <c r="D1124" s="8"/>
    </row>
    <row r="1125" spans="3:4" x14ac:dyDescent="0.25">
      <c r="C1125" s="8"/>
      <c r="D1125" s="8"/>
    </row>
    <row r="1126" spans="3:4" x14ac:dyDescent="0.25">
      <c r="C1126" s="8"/>
      <c r="D1126" s="8"/>
    </row>
    <row r="1127" spans="3:4" x14ac:dyDescent="0.25">
      <c r="C1127" s="8"/>
      <c r="D1127" s="8"/>
    </row>
    <row r="1128" spans="3:4" x14ac:dyDescent="0.25">
      <c r="C1128" s="8"/>
      <c r="D1128" s="8"/>
    </row>
    <row r="1129" spans="3:4" x14ac:dyDescent="0.25">
      <c r="C1129" s="8"/>
      <c r="D1129" s="8"/>
    </row>
    <row r="1130" spans="3:4" x14ac:dyDescent="0.25">
      <c r="C1130" s="8"/>
      <c r="D1130" s="8"/>
    </row>
    <row r="1131" spans="3:4" x14ac:dyDescent="0.25">
      <c r="C1131" s="8"/>
      <c r="D1131" s="8"/>
    </row>
    <row r="1132" spans="3:4" x14ac:dyDescent="0.25">
      <c r="C1132" s="8"/>
      <c r="D1132" s="8"/>
    </row>
    <row r="1133" spans="3:4" x14ac:dyDescent="0.25">
      <c r="C1133" s="8"/>
      <c r="D1133" s="8"/>
    </row>
    <row r="1134" spans="3:4" x14ac:dyDescent="0.25">
      <c r="C1134" s="8"/>
      <c r="D1134" s="8"/>
    </row>
    <row r="1135" spans="3:4" x14ac:dyDescent="0.25">
      <c r="C1135" s="8"/>
      <c r="D1135" s="8"/>
    </row>
    <row r="1136" spans="3:4" x14ac:dyDescent="0.25">
      <c r="C1136" s="8"/>
      <c r="D1136" s="8"/>
    </row>
    <row r="1137" spans="3:4" x14ac:dyDescent="0.25">
      <c r="C1137" s="8"/>
      <c r="D1137" s="8"/>
    </row>
    <row r="1138" spans="3:4" x14ac:dyDescent="0.25">
      <c r="C1138" s="8"/>
      <c r="D1138" s="8"/>
    </row>
    <row r="1139" spans="3:4" x14ac:dyDescent="0.25">
      <c r="C1139" s="8"/>
      <c r="D1139" s="8"/>
    </row>
    <row r="1140" spans="3:4" x14ac:dyDescent="0.25">
      <c r="C1140" s="8"/>
      <c r="D1140" s="8"/>
    </row>
    <row r="1141" spans="3:4" x14ac:dyDescent="0.25">
      <c r="C1141" s="8"/>
      <c r="D1141" s="8"/>
    </row>
    <row r="1142" spans="3:4" x14ac:dyDescent="0.25">
      <c r="C1142" s="8"/>
      <c r="D1142" s="8"/>
    </row>
    <row r="1143" spans="3:4" x14ac:dyDescent="0.25">
      <c r="C1143" s="8"/>
      <c r="D1143" s="8"/>
    </row>
    <row r="1144" spans="3:4" x14ac:dyDescent="0.25">
      <c r="C1144" s="8"/>
      <c r="D1144" s="8"/>
    </row>
    <row r="1145" spans="3:4" x14ac:dyDescent="0.25">
      <c r="C1145" s="8"/>
      <c r="D1145" s="8"/>
    </row>
    <row r="1146" spans="3:4" x14ac:dyDescent="0.25">
      <c r="C1146" s="8"/>
      <c r="D1146" s="8"/>
    </row>
    <row r="1147" spans="3:4" x14ac:dyDescent="0.25">
      <c r="C1147" s="8"/>
      <c r="D1147" s="8"/>
    </row>
    <row r="1148" spans="3:4" x14ac:dyDescent="0.25">
      <c r="C1148" s="8"/>
      <c r="D1148" s="8"/>
    </row>
    <row r="1149" spans="3:4" x14ac:dyDescent="0.25">
      <c r="C1149" s="8"/>
      <c r="D1149" s="8"/>
    </row>
    <row r="1150" spans="3:4" x14ac:dyDescent="0.25">
      <c r="C1150" s="8"/>
      <c r="D1150" s="8"/>
    </row>
    <row r="1151" spans="3:4" x14ac:dyDescent="0.25">
      <c r="C1151" s="8"/>
      <c r="D1151" s="8"/>
    </row>
    <row r="1152" spans="3:4" x14ac:dyDescent="0.25">
      <c r="C1152" s="8"/>
      <c r="D1152" s="8"/>
    </row>
    <row r="1153" spans="3:4" x14ac:dyDescent="0.25">
      <c r="C1153" s="8"/>
      <c r="D1153" s="8"/>
    </row>
    <row r="1154" spans="3:4" x14ac:dyDescent="0.25">
      <c r="C1154" s="8"/>
      <c r="D1154" s="8"/>
    </row>
    <row r="1155" spans="3:4" x14ac:dyDescent="0.25">
      <c r="C1155" s="8"/>
      <c r="D1155" s="8"/>
    </row>
    <row r="1156" spans="3:4" x14ac:dyDescent="0.25">
      <c r="C1156" s="8"/>
      <c r="D1156" s="8"/>
    </row>
    <row r="1157" spans="3:4" x14ac:dyDescent="0.25">
      <c r="C1157" s="8"/>
      <c r="D1157" s="8"/>
    </row>
    <row r="1158" spans="3:4" x14ac:dyDescent="0.25">
      <c r="C1158" s="8"/>
      <c r="D1158" s="8"/>
    </row>
    <row r="1159" spans="3:4" x14ac:dyDescent="0.25">
      <c r="C1159" s="8"/>
      <c r="D1159" s="8"/>
    </row>
    <row r="1160" spans="3:4" x14ac:dyDescent="0.25">
      <c r="C1160" s="8"/>
      <c r="D1160" s="8"/>
    </row>
    <row r="1161" spans="3:4" x14ac:dyDescent="0.25">
      <c r="C1161" s="8"/>
      <c r="D1161" s="8"/>
    </row>
    <row r="1162" spans="3:4" x14ac:dyDescent="0.25">
      <c r="C1162" s="8"/>
      <c r="D1162" s="8"/>
    </row>
    <row r="1163" spans="3:4" x14ac:dyDescent="0.25">
      <c r="C1163" s="8"/>
      <c r="D1163" s="8"/>
    </row>
    <row r="1164" spans="3:4" x14ac:dyDescent="0.25">
      <c r="C1164" s="8"/>
      <c r="D1164" s="8"/>
    </row>
    <row r="1165" spans="3:4" x14ac:dyDescent="0.25">
      <c r="C1165" s="8"/>
      <c r="D1165" s="8"/>
    </row>
    <row r="1166" spans="3:4" x14ac:dyDescent="0.25">
      <c r="C1166" s="8"/>
      <c r="D1166" s="8"/>
    </row>
    <row r="1167" spans="3:4" x14ac:dyDescent="0.25">
      <c r="C1167" s="8"/>
      <c r="D1167" s="8"/>
    </row>
    <row r="1168" spans="3:4" x14ac:dyDescent="0.25">
      <c r="C1168" s="8"/>
      <c r="D1168" s="8"/>
    </row>
    <row r="1169" spans="3:4" x14ac:dyDescent="0.25">
      <c r="C1169" s="8"/>
      <c r="D1169" s="8"/>
    </row>
    <row r="1170" spans="3:4" x14ac:dyDescent="0.25">
      <c r="C1170" s="8"/>
      <c r="D1170" s="8"/>
    </row>
    <row r="1171" spans="3:4" x14ac:dyDescent="0.25">
      <c r="C1171" s="8"/>
      <c r="D1171" s="8"/>
    </row>
    <row r="1172" spans="3:4" x14ac:dyDescent="0.25">
      <c r="C1172" s="8"/>
      <c r="D1172" s="8"/>
    </row>
    <row r="1173" spans="3:4" x14ac:dyDescent="0.25">
      <c r="C1173" s="8"/>
      <c r="D1173" s="8"/>
    </row>
    <row r="1174" spans="3:4" x14ac:dyDescent="0.25">
      <c r="C1174" s="8"/>
      <c r="D1174" s="8"/>
    </row>
    <row r="1175" spans="3:4" x14ac:dyDescent="0.25">
      <c r="C1175" s="8"/>
      <c r="D1175" s="8"/>
    </row>
    <row r="1176" spans="3:4" x14ac:dyDescent="0.25">
      <c r="C1176" s="8"/>
      <c r="D1176" s="8"/>
    </row>
    <row r="1177" spans="3:4" x14ac:dyDescent="0.25">
      <c r="C1177" s="8"/>
      <c r="D1177" s="8"/>
    </row>
    <row r="1178" spans="3:4" x14ac:dyDescent="0.25">
      <c r="C1178" s="8"/>
      <c r="D1178" s="8"/>
    </row>
    <row r="1179" spans="3:4" x14ac:dyDescent="0.25">
      <c r="C1179" s="8"/>
      <c r="D1179" s="8"/>
    </row>
    <row r="1180" spans="3:4" x14ac:dyDescent="0.25">
      <c r="C1180" s="8"/>
      <c r="D1180" s="8"/>
    </row>
    <row r="1181" spans="3:4" x14ac:dyDescent="0.25">
      <c r="C1181" s="8"/>
      <c r="D1181" s="8"/>
    </row>
    <row r="1182" spans="3:4" x14ac:dyDescent="0.25">
      <c r="C1182" s="8"/>
      <c r="D1182" s="8"/>
    </row>
    <row r="1183" spans="3:4" x14ac:dyDescent="0.25">
      <c r="C1183" s="8"/>
      <c r="D1183" s="8"/>
    </row>
    <row r="1184" spans="3:4" x14ac:dyDescent="0.25">
      <c r="C1184" s="8"/>
      <c r="D1184" s="8"/>
    </row>
    <row r="1185" spans="3:4" x14ac:dyDescent="0.25">
      <c r="C1185" s="8"/>
      <c r="D1185" s="8"/>
    </row>
    <row r="1186" spans="3:4" x14ac:dyDescent="0.25">
      <c r="C1186" s="8"/>
      <c r="D1186" s="8"/>
    </row>
    <row r="1187" spans="3:4" x14ac:dyDescent="0.25">
      <c r="C1187" s="8"/>
      <c r="D1187" s="8"/>
    </row>
    <row r="1188" spans="3:4" x14ac:dyDescent="0.25">
      <c r="C1188" s="8"/>
      <c r="D1188" s="8"/>
    </row>
    <row r="1189" spans="3:4" x14ac:dyDescent="0.25">
      <c r="C1189" s="8"/>
      <c r="D1189" s="8"/>
    </row>
    <row r="1190" spans="3:4" x14ac:dyDescent="0.25">
      <c r="C1190" s="8"/>
      <c r="D1190" s="8"/>
    </row>
    <row r="1191" spans="3:4" x14ac:dyDescent="0.25">
      <c r="C1191" s="8"/>
      <c r="D1191" s="8"/>
    </row>
    <row r="1192" spans="3:4" x14ac:dyDescent="0.25">
      <c r="C1192" s="8"/>
      <c r="D1192" s="8"/>
    </row>
    <row r="1193" spans="3:4" x14ac:dyDescent="0.25">
      <c r="C1193" s="8"/>
      <c r="D1193" s="8"/>
    </row>
    <row r="1194" spans="3:4" x14ac:dyDescent="0.25">
      <c r="C1194" s="8"/>
      <c r="D1194" s="8"/>
    </row>
    <row r="1195" spans="3:4" x14ac:dyDescent="0.25">
      <c r="C1195" s="8"/>
      <c r="D1195" s="8"/>
    </row>
    <row r="1196" spans="3:4" x14ac:dyDescent="0.25">
      <c r="C1196" s="8"/>
      <c r="D1196" s="8"/>
    </row>
    <row r="1197" spans="3:4" x14ac:dyDescent="0.25">
      <c r="C1197" s="8"/>
      <c r="D1197" s="8"/>
    </row>
    <row r="1198" spans="3:4" x14ac:dyDescent="0.25">
      <c r="C1198" s="8"/>
      <c r="D1198" s="8"/>
    </row>
    <row r="1199" spans="3:4" x14ac:dyDescent="0.25">
      <c r="C1199" s="8"/>
      <c r="D1199" s="8"/>
    </row>
    <row r="1200" spans="3:4" x14ac:dyDescent="0.25">
      <c r="C1200" s="8"/>
      <c r="D1200" s="8"/>
    </row>
    <row r="1201" spans="3:4" x14ac:dyDescent="0.25">
      <c r="C1201" s="8"/>
      <c r="D1201" s="8"/>
    </row>
    <row r="1202" spans="3:4" x14ac:dyDescent="0.25">
      <c r="C1202" s="8"/>
      <c r="D1202" s="8"/>
    </row>
    <row r="1203" spans="3:4" x14ac:dyDescent="0.25">
      <c r="C1203" s="8"/>
      <c r="D1203" s="8"/>
    </row>
    <row r="1204" spans="3:4" x14ac:dyDescent="0.25">
      <c r="C1204" s="8"/>
      <c r="D1204" s="8"/>
    </row>
    <row r="1205" spans="3:4" x14ac:dyDescent="0.25">
      <c r="C1205" s="8"/>
      <c r="D1205" s="8"/>
    </row>
    <row r="1206" spans="3:4" x14ac:dyDescent="0.25">
      <c r="C1206" s="8"/>
      <c r="D1206" s="8"/>
    </row>
    <row r="1207" spans="3:4" x14ac:dyDescent="0.25">
      <c r="C1207" s="8"/>
      <c r="D1207" s="8"/>
    </row>
    <row r="1208" spans="3:4" x14ac:dyDescent="0.25">
      <c r="C1208" s="8"/>
      <c r="D1208" s="8"/>
    </row>
    <row r="1209" spans="3:4" x14ac:dyDescent="0.25">
      <c r="C1209" s="8"/>
      <c r="D1209" s="8"/>
    </row>
    <row r="1210" spans="3:4" x14ac:dyDescent="0.25">
      <c r="C1210" s="8"/>
      <c r="D1210" s="8"/>
    </row>
    <row r="1211" spans="3:4" x14ac:dyDescent="0.25">
      <c r="C1211" s="8"/>
      <c r="D1211" s="8"/>
    </row>
    <row r="1212" spans="3:4" x14ac:dyDescent="0.25">
      <c r="C1212" s="8"/>
      <c r="D1212" s="8"/>
    </row>
    <row r="1213" spans="3:4" x14ac:dyDescent="0.25">
      <c r="C1213" s="8"/>
      <c r="D1213" s="8"/>
    </row>
    <row r="1214" spans="3:4" x14ac:dyDescent="0.25">
      <c r="C1214" s="8"/>
      <c r="D1214" s="8"/>
    </row>
    <row r="1215" spans="3:4" x14ac:dyDescent="0.25">
      <c r="C1215" s="8"/>
      <c r="D1215" s="8"/>
    </row>
    <row r="1216" spans="3:4" x14ac:dyDescent="0.25">
      <c r="C1216" s="8"/>
      <c r="D1216" s="8"/>
    </row>
    <row r="1217" spans="3:4" x14ac:dyDescent="0.25">
      <c r="C1217" s="8"/>
      <c r="D1217" s="8"/>
    </row>
    <row r="1218" spans="3:4" x14ac:dyDescent="0.25">
      <c r="C1218" s="8"/>
      <c r="D1218" s="8"/>
    </row>
    <row r="1219" spans="3:4" x14ac:dyDescent="0.25">
      <c r="C1219" s="8"/>
      <c r="D1219" s="8"/>
    </row>
    <row r="1220" spans="3:4" x14ac:dyDescent="0.25">
      <c r="C1220" s="8"/>
      <c r="D1220" s="8"/>
    </row>
    <row r="1221" spans="3:4" x14ac:dyDescent="0.25">
      <c r="C1221" s="8"/>
      <c r="D1221" s="8"/>
    </row>
    <row r="1222" spans="3:4" x14ac:dyDescent="0.25">
      <c r="C1222" s="8"/>
      <c r="D1222" s="8"/>
    </row>
    <row r="1223" spans="3:4" x14ac:dyDescent="0.25">
      <c r="C1223" s="8"/>
      <c r="D1223" s="8"/>
    </row>
    <row r="1224" spans="3:4" x14ac:dyDescent="0.25">
      <c r="C1224" s="8"/>
      <c r="D1224" s="8"/>
    </row>
    <row r="1225" spans="3:4" x14ac:dyDescent="0.25">
      <c r="C1225" s="8"/>
      <c r="D1225" s="8"/>
    </row>
    <row r="1226" spans="3:4" x14ac:dyDescent="0.25">
      <c r="C1226" s="8"/>
      <c r="D1226" s="8"/>
    </row>
    <row r="1227" spans="3:4" x14ac:dyDescent="0.25">
      <c r="C1227" s="8"/>
      <c r="D1227" s="8"/>
    </row>
    <row r="1228" spans="3:4" x14ac:dyDescent="0.25">
      <c r="C1228" s="8"/>
      <c r="D1228" s="8"/>
    </row>
    <row r="1229" spans="3:4" x14ac:dyDescent="0.25">
      <c r="C1229" s="8"/>
      <c r="D1229" s="8"/>
    </row>
    <row r="1230" spans="3:4" x14ac:dyDescent="0.25">
      <c r="C1230" s="8"/>
      <c r="D1230" s="8"/>
    </row>
    <row r="1231" spans="3:4" x14ac:dyDescent="0.25">
      <c r="C1231" s="8"/>
      <c r="D1231" s="8"/>
    </row>
    <row r="1232" spans="3:4" x14ac:dyDescent="0.25">
      <c r="C1232" s="8"/>
      <c r="D1232" s="8"/>
    </row>
    <row r="1233" spans="3:4" x14ac:dyDescent="0.25">
      <c r="C1233" s="8"/>
      <c r="D1233" s="8"/>
    </row>
    <row r="1234" spans="3:4" x14ac:dyDescent="0.25">
      <c r="C1234" s="8"/>
      <c r="D1234" s="8"/>
    </row>
    <row r="1235" spans="3:4" x14ac:dyDescent="0.25">
      <c r="C1235" s="8"/>
      <c r="D1235" s="8"/>
    </row>
    <row r="1236" spans="3:4" x14ac:dyDescent="0.25">
      <c r="C1236" s="8"/>
      <c r="D1236" s="8"/>
    </row>
    <row r="1237" spans="3:4" x14ac:dyDescent="0.25">
      <c r="C1237" s="8"/>
      <c r="D1237" s="8"/>
    </row>
    <row r="1238" spans="3:4" x14ac:dyDescent="0.25">
      <c r="C1238" s="8"/>
      <c r="D1238" s="8"/>
    </row>
    <row r="1239" spans="3:4" x14ac:dyDescent="0.25">
      <c r="C1239" s="8"/>
      <c r="D1239" s="8"/>
    </row>
    <row r="1240" spans="3:4" x14ac:dyDescent="0.25">
      <c r="C1240" s="8"/>
      <c r="D1240" s="8"/>
    </row>
    <row r="1241" spans="3:4" x14ac:dyDescent="0.25">
      <c r="C1241" s="8"/>
      <c r="D1241" s="8"/>
    </row>
    <row r="1242" spans="3:4" x14ac:dyDescent="0.25">
      <c r="C1242" s="8"/>
      <c r="D1242" s="8"/>
    </row>
    <row r="1243" spans="3:4" x14ac:dyDescent="0.25">
      <c r="C1243" s="8"/>
      <c r="D1243" s="8"/>
    </row>
    <row r="1244" spans="3:4" x14ac:dyDescent="0.25">
      <c r="C1244" s="8"/>
      <c r="D1244" s="8"/>
    </row>
    <row r="1245" spans="3:4" x14ac:dyDescent="0.25">
      <c r="C1245" s="8"/>
      <c r="D1245" s="8"/>
    </row>
    <row r="1246" spans="3:4" x14ac:dyDescent="0.25">
      <c r="C1246" s="8"/>
      <c r="D1246" s="8"/>
    </row>
    <row r="1247" spans="3:4" x14ac:dyDescent="0.25">
      <c r="C1247" s="8"/>
      <c r="D1247" s="8"/>
    </row>
    <row r="1248" spans="3:4" x14ac:dyDescent="0.25">
      <c r="C1248" s="8"/>
      <c r="D1248" s="8"/>
    </row>
    <row r="1249" spans="3:4" x14ac:dyDescent="0.25">
      <c r="C1249" s="8"/>
      <c r="D1249" s="8"/>
    </row>
    <row r="1250" spans="3:4" x14ac:dyDescent="0.25">
      <c r="C1250" s="8"/>
      <c r="D1250" s="8"/>
    </row>
    <row r="1251" spans="3:4" x14ac:dyDescent="0.25">
      <c r="C1251" s="8"/>
      <c r="D1251" s="8"/>
    </row>
    <row r="1252" spans="3:4" x14ac:dyDescent="0.25">
      <c r="C1252" s="8"/>
      <c r="D1252" s="8"/>
    </row>
    <row r="1253" spans="3:4" x14ac:dyDescent="0.25">
      <c r="C1253" s="8"/>
      <c r="D1253" s="8"/>
    </row>
    <row r="1254" spans="3:4" x14ac:dyDescent="0.25">
      <c r="C1254" s="8"/>
      <c r="D1254" s="8"/>
    </row>
    <row r="1255" spans="3:4" x14ac:dyDescent="0.25">
      <c r="C1255" s="8"/>
      <c r="D1255" s="8"/>
    </row>
    <row r="1256" spans="3:4" x14ac:dyDescent="0.25">
      <c r="C1256" s="8"/>
      <c r="D1256" s="8"/>
    </row>
    <row r="1257" spans="3:4" x14ac:dyDescent="0.25">
      <c r="C1257" s="8"/>
      <c r="D1257" s="8"/>
    </row>
    <row r="1258" spans="3:4" x14ac:dyDescent="0.25">
      <c r="C1258" s="8"/>
      <c r="D1258" s="8"/>
    </row>
    <row r="1259" spans="3:4" x14ac:dyDescent="0.25">
      <c r="C1259" s="8"/>
      <c r="D1259" s="8"/>
    </row>
    <row r="1260" spans="3:4" x14ac:dyDescent="0.25">
      <c r="C1260" s="8"/>
      <c r="D1260" s="8"/>
    </row>
    <row r="1261" spans="3:4" x14ac:dyDescent="0.25">
      <c r="C1261" s="8"/>
      <c r="D1261" s="8"/>
    </row>
    <row r="1262" spans="3:4" x14ac:dyDescent="0.25">
      <c r="C1262" s="8"/>
      <c r="D1262" s="8"/>
    </row>
    <row r="1263" spans="3:4" x14ac:dyDescent="0.25">
      <c r="C1263" s="8"/>
      <c r="D1263" s="8"/>
    </row>
    <row r="1264" spans="3:4" x14ac:dyDescent="0.25">
      <c r="C1264" s="8"/>
      <c r="D1264" s="8"/>
    </row>
    <row r="1265" spans="3:4" x14ac:dyDescent="0.25">
      <c r="C1265" s="8"/>
      <c r="D1265" s="8"/>
    </row>
    <row r="1266" spans="3:4" x14ac:dyDescent="0.25">
      <c r="C1266" s="8"/>
      <c r="D1266" s="8"/>
    </row>
    <row r="1267" spans="3:4" x14ac:dyDescent="0.25">
      <c r="C1267" s="8"/>
      <c r="D1267" s="8"/>
    </row>
    <row r="1268" spans="3:4" x14ac:dyDescent="0.25">
      <c r="C1268" s="8"/>
      <c r="D1268" s="8"/>
    </row>
    <row r="1269" spans="3:4" x14ac:dyDescent="0.25">
      <c r="C1269" s="8"/>
      <c r="D1269" s="8"/>
    </row>
    <row r="1270" spans="3:4" x14ac:dyDescent="0.25">
      <c r="C1270" s="8"/>
      <c r="D1270" s="8"/>
    </row>
    <row r="1271" spans="3:4" x14ac:dyDescent="0.25">
      <c r="C1271" s="8"/>
      <c r="D1271" s="8"/>
    </row>
    <row r="1272" spans="3:4" x14ac:dyDescent="0.25">
      <c r="C1272" s="8"/>
      <c r="D1272" s="8"/>
    </row>
    <row r="1273" spans="3:4" x14ac:dyDescent="0.25">
      <c r="C1273" s="8"/>
      <c r="D1273" s="8"/>
    </row>
    <row r="1274" spans="3:4" x14ac:dyDescent="0.25">
      <c r="C1274" s="8"/>
      <c r="D1274" s="8"/>
    </row>
    <row r="1275" spans="3:4" x14ac:dyDescent="0.25">
      <c r="C1275" s="8"/>
      <c r="D1275" s="8"/>
    </row>
    <row r="1276" spans="3:4" x14ac:dyDescent="0.25">
      <c r="C1276" s="8"/>
      <c r="D1276" s="8"/>
    </row>
    <row r="1277" spans="3:4" x14ac:dyDescent="0.25">
      <c r="C1277" s="8"/>
      <c r="D1277" s="8"/>
    </row>
    <row r="1278" spans="3:4" x14ac:dyDescent="0.25">
      <c r="C1278" s="8"/>
      <c r="D1278" s="8"/>
    </row>
    <row r="1279" spans="3:4" x14ac:dyDescent="0.25">
      <c r="C1279" s="8"/>
      <c r="D1279" s="8"/>
    </row>
    <row r="1280" spans="3:4" x14ac:dyDescent="0.25">
      <c r="C1280" s="8"/>
      <c r="D1280" s="8"/>
    </row>
    <row r="1281" spans="3:4" x14ac:dyDescent="0.25">
      <c r="C1281" s="8"/>
      <c r="D1281" s="8"/>
    </row>
    <row r="1282" spans="3:4" x14ac:dyDescent="0.25">
      <c r="C1282" s="8"/>
      <c r="D1282" s="8"/>
    </row>
    <row r="1283" spans="3:4" x14ac:dyDescent="0.25">
      <c r="C1283" s="8"/>
      <c r="D1283" s="8"/>
    </row>
    <row r="1284" spans="3:4" x14ac:dyDescent="0.25">
      <c r="C1284" s="8"/>
      <c r="D1284" s="8"/>
    </row>
    <row r="1285" spans="3:4" x14ac:dyDescent="0.25">
      <c r="C1285" s="8"/>
      <c r="D1285" s="8"/>
    </row>
    <row r="1286" spans="3:4" x14ac:dyDescent="0.25">
      <c r="C1286" s="8"/>
      <c r="D1286" s="8"/>
    </row>
    <row r="1287" spans="3:4" x14ac:dyDescent="0.25">
      <c r="C1287" s="8"/>
      <c r="D1287" s="8"/>
    </row>
    <row r="1288" spans="3:4" x14ac:dyDescent="0.25">
      <c r="C1288" s="8"/>
      <c r="D1288" s="8"/>
    </row>
    <row r="1289" spans="3:4" x14ac:dyDescent="0.25">
      <c r="C1289" s="8"/>
      <c r="D1289" s="8"/>
    </row>
    <row r="1290" spans="3:4" x14ac:dyDescent="0.25">
      <c r="C1290" s="8"/>
      <c r="D1290" s="8"/>
    </row>
    <row r="1291" spans="3:4" x14ac:dyDescent="0.25">
      <c r="C1291" s="8"/>
      <c r="D1291" s="8"/>
    </row>
    <row r="1292" spans="3:4" x14ac:dyDescent="0.25">
      <c r="C1292" s="8"/>
      <c r="D1292" s="8"/>
    </row>
    <row r="1293" spans="3:4" x14ac:dyDescent="0.25">
      <c r="C1293" s="8"/>
      <c r="D1293" s="8"/>
    </row>
    <row r="1294" spans="3:4" x14ac:dyDescent="0.25">
      <c r="C1294" s="8"/>
      <c r="D1294" s="8"/>
    </row>
    <row r="1295" spans="3:4" x14ac:dyDescent="0.25">
      <c r="C1295" s="8"/>
      <c r="D1295" s="8"/>
    </row>
    <row r="1296" spans="3:4" x14ac:dyDescent="0.25">
      <c r="C1296" s="8"/>
      <c r="D1296" s="8"/>
    </row>
    <row r="1297" spans="3:4" x14ac:dyDescent="0.25">
      <c r="C1297" s="8"/>
      <c r="D1297" s="8"/>
    </row>
    <row r="1298" spans="3:4" x14ac:dyDescent="0.25">
      <c r="C1298" s="8"/>
      <c r="D1298" s="8"/>
    </row>
    <row r="1299" spans="3:4" x14ac:dyDescent="0.25">
      <c r="C1299" s="8"/>
      <c r="D1299" s="8"/>
    </row>
    <row r="1300" spans="3:4" x14ac:dyDescent="0.25">
      <c r="C1300" s="8"/>
      <c r="D1300" s="8"/>
    </row>
    <row r="1301" spans="3:4" x14ac:dyDescent="0.25">
      <c r="C1301" s="8"/>
      <c r="D1301" s="8"/>
    </row>
    <row r="1302" spans="3:4" x14ac:dyDescent="0.25">
      <c r="C1302" s="8"/>
      <c r="D1302" s="8"/>
    </row>
    <row r="1303" spans="3:4" x14ac:dyDescent="0.25">
      <c r="C1303" s="8"/>
      <c r="D1303" s="8"/>
    </row>
    <row r="1304" spans="3:4" x14ac:dyDescent="0.25">
      <c r="C1304" s="8"/>
      <c r="D1304" s="8"/>
    </row>
    <row r="1305" spans="3:4" x14ac:dyDescent="0.25">
      <c r="C1305" s="8"/>
      <c r="D1305" s="8"/>
    </row>
    <row r="1306" spans="3:4" x14ac:dyDescent="0.25">
      <c r="C1306" s="8"/>
      <c r="D1306" s="8"/>
    </row>
    <row r="1307" spans="3:4" x14ac:dyDescent="0.25">
      <c r="C1307" s="8"/>
      <c r="D1307" s="8"/>
    </row>
    <row r="1308" spans="3:4" x14ac:dyDescent="0.25">
      <c r="C1308" s="8"/>
      <c r="D1308" s="8"/>
    </row>
    <row r="1309" spans="3:4" x14ac:dyDescent="0.25">
      <c r="C1309" s="8"/>
      <c r="D1309" s="8"/>
    </row>
    <row r="1310" spans="3:4" x14ac:dyDescent="0.25">
      <c r="C1310" s="8"/>
      <c r="D1310" s="8"/>
    </row>
    <row r="1311" spans="3:4" x14ac:dyDescent="0.25">
      <c r="C1311" s="8"/>
      <c r="D1311" s="8"/>
    </row>
    <row r="1312" spans="3:4" x14ac:dyDescent="0.25">
      <c r="C1312" s="8"/>
      <c r="D1312" s="8"/>
    </row>
    <row r="1313" spans="3:4" x14ac:dyDescent="0.25">
      <c r="C1313" s="8"/>
      <c r="D1313" s="8"/>
    </row>
    <row r="1314" spans="3:4" x14ac:dyDescent="0.25">
      <c r="C1314" s="8"/>
      <c r="D1314" s="8"/>
    </row>
    <row r="1315" spans="3:4" x14ac:dyDescent="0.25">
      <c r="C1315" s="8"/>
      <c r="D1315" s="8"/>
    </row>
    <row r="1316" spans="3:4" x14ac:dyDescent="0.25">
      <c r="C1316" s="8"/>
      <c r="D1316" s="8"/>
    </row>
    <row r="1317" spans="3:4" x14ac:dyDescent="0.25">
      <c r="C1317" s="8"/>
      <c r="D1317" s="8"/>
    </row>
    <row r="1318" spans="3:4" x14ac:dyDescent="0.25">
      <c r="C1318" s="8"/>
      <c r="D1318" s="8"/>
    </row>
    <row r="1319" spans="3:4" x14ac:dyDescent="0.25">
      <c r="C1319" s="8"/>
      <c r="D1319" s="8"/>
    </row>
    <row r="1320" spans="3:4" x14ac:dyDescent="0.25">
      <c r="C1320" s="8"/>
      <c r="D1320" s="8"/>
    </row>
    <row r="1321" spans="3:4" x14ac:dyDescent="0.25">
      <c r="C1321" s="8"/>
      <c r="D1321" s="8"/>
    </row>
    <row r="1322" spans="3:4" x14ac:dyDescent="0.25">
      <c r="C1322" s="8"/>
      <c r="D1322" s="8"/>
    </row>
    <row r="1323" spans="3:4" x14ac:dyDescent="0.25">
      <c r="C1323" s="8"/>
      <c r="D1323" s="8"/>
    </row>
    <row r="1324" spans="3:4" x14ac:dyDescent="0.25">
      <c r="C1324" s="8"/>
      <c r="D1324" s="8"/>
    </row>
    <row r="1325" spans="3:4" x14ac:dyDescent="0.25">
      <c r="C1325" s="8"/>
      <c r="D1325" s="8"/>
    </row>
    <row r="1326" spans="3:4" x14ac:dyDescent="0.25">
      <c r="C1326" s="8"/>
      <c r="D1326" s="8"/>
    </row>
    <row r="1327" spans="3:4" x14ac:dyDescent="0.25">
      <c r="C1327" s="8"/>
      <c r="D1327" s="8"/>
    </row>
    <row r="1328" spans="3:4" x14ac:dyDescent="0.25">
      <c r="C1328" s="8"/>
      <c r="D1328" s="8"/>
    </row>
    <row r="1329" spans="3:4" x14ac:dyDescent="0.25">
      <c r="C1329" s="8"/>
      <c r="D1329" s="8"/>
    </row>
    <row r="1330" spans="3:4" x14ac:dyDescent="0.25">
      <c r="C1330" s="8"/>
      <c r="D1330" s="8"/>
    </row>
    <row r="1331" spans="3:4" x14ac:dyDescent="0.25">
      <c r="C1331" s="8"/>
      <c r="D1331" s="8"/>
    </row>
    <row r="1332" spans="3:4" x14ac:dyDescent="0.25">
      <c r="C1332" s="8"/>
      <c r="D1332" s="8"/>
    </row>
    <row r="1333" spans="3:4" x14ac:dyDescent="0.25">
      <c r="C1333" s="8"/>
      <c r="D1333" s="8"/>
    </row>
    <row r="1334" spans="3:4" x14ac:dyDescent="0.25">
      <c r="C1334" s="8"/>
      <c r="D1334" s="8"/>
    </row>
    <row r="1335" spans="3:4" x14ac:dyDescent="0.25">
      <c r="C1335" s="8"/>
      <c r="D1335" s="8"/>
    </row>
    <row r="1336" spans="3:4" x14ac:dyDescent="0.25">
      <c r="C1336" s="8"/>
      <c r="D1336" s="8"/>
    </row>
    <row r="1337" spans="3:4" x14ac:dyDescent="0.25">
      <c r="C1337" s="8"/>
      <c r="D1337" s="8"/>
    </row>
    <row r="1338" spans="3:4" x14ac:dyDescent="0.25">
      <c r="C1338" s="8"/>
      <c r="D1338" s="8"/>
    </row>
    <row r="1339" spans="3:4" x14ac:dyDescent="0.25">
      <c r="C1339" s="8"/>
      <c r="D1339" s="8"/>
    </row>
    <row r="1340" spans="3:4" x14ac:dyDescent="0.25">
      <c r="C1340" s="8"/>
      <c r="D1340" s="8"/>
    </row>
    <row r="1341" spans="3:4" x14ac:dyDescent="0.25">
      <c r="C1341" s="8"/>
      <c r="D1341" s="8"/>
    </row>
    <row r="1342" spans="3:4" x14ac:dyDescent="0.25">
      <c r="C1342" s="8"/>
      <c r="D1342" s="8"/>
    </row>
    <row r="1343" spans="3:4" x14ac:dyDescent="0.25">
      <c r="C1343" s="8"/>
      <c r="D1343" s="8"/>
    </row>
    <row r="1344" spans="3:4" x14ac:dyDescent="0.25">
      <c r="C1344" s="8"/>
      <c r="D1344" s="8"/>
    </row>
    <row r="1345" spans="3:4" x14ac:dyDescent="0.25">
      <c r="C1345" s="8"/>
      <c r="D1345" s="8"/>
    </row>
    <row r="1346" spans="3:4" x14ac:dyDescent="0.25">
      <c r="C1346" s="8"/>
      <c r="D1346" s="8"/>
    </row>
    <row r="1347" spans="3:4" x14ac:dyDescent="0.25">
      <c r="C1347" s="8"/>
      <c r="D1347" s="8"/>
    </row>
    <row r="1348" spans="3:4" x14ac:dyDescent="0.25">
      <c r="C1348" s="8"/>
      <c r="D1348" s="8"/>
    </row>
    <row r="1349" spans="3:4" x14ac:dyDescent="0.25">
      <c r="C1349" s="8"/>
      <c r="D1349" s="8"/>
    </row>
    <row r="1350" spans="3:4" x14ac:dyDescent="0.25">
      <c r="C1350" s="8"/>
      <c r="D1350" s="8"/>
    </row>
    <row r="1351" spans="3:4" x14ac:dyDescent="0.25">
      <c r="C1351" s="8"/>
      <c r="D1351" s="8"/>
    </row>
    <row r="1352" spans="3:4" x14ac:dyDescent="0.25">
      <c r="C1352" s="8"/>
      <c r="D1352" s="8"/>
    </row>
    <row r="1353" spans="3:4" x14ac:dyDescent="0.25">
      <c r="C1353" s="8"/>
      <c r="D1353" s="8"/>
    </row>
    <row r="1354" spans="3:4" x14ac:dyDescent="0.25">
      <c r="C1354" s="8"/>
      <c r="D1354" s="8"/>
    </row>
    <row r="1355" spans="3:4" x14ac:dyDescent="0.25">
      <c r="C1355" s="8"/>
      <c r="D1355" s="8"/>
    </row>
    <row r="1356" spans="3:4" x14ac:dyDescent="0.25">
      <c r="C1356" s="8"/>
      <c r="D1356" s="8"/>
    </row>
    <row r="1357" spans="3:4" x14ac:dyDescent="0.25">
      <c r="C1357" s="8"/>
      <c r="D1357" s="8"/>
    </row>
    <row r="1358" spans="3:4" x14ac:dyDescent="0.25">
      <c r="C1358" s="8"/>
      <c r="D1358" s="8"/>
    </row>
    <row r="1359" spans="3:4" x14ac:dyDescent="0.25">
      <c r="C1359" s="8"/>
      <c r="D1359" s="8"/>
    </row>
    <row r="1360" spans="3:4" x14ac:dyDescent="0.25">
      <c r="C1360" s="8"/>
      <c r="D1360" s="8"/>
    </row>
    <row r="1361" spans="3:4" x14ac:dyDescent="0.25">
      <c r="C1361" s="8"/>
      <c r="D1361" s="8"/>
    </row>
    <row r="1362" spans="3:4" x14ac:dyDescent="0.25">
      <c r="C1362" s="8"/>
      <c r="D1362" s="8"/>
    </row>
    <row r="1363" spans="3:4" x14ac:dyDescent="0.25">
      <c r="C1363" s="8"/>
      <c r="D1363" s="8"/>
    </row>
    <row r="1364" spans="3:4" x14ac:dyDescent="0.25">
      <c r="C1364" s="8"/>
      <c r="D1364" s="8"/>
    </row>
    <row r="1365" spans="3:4" x14ac:dyDescent="0.25">
      <c r="C1365" s="8"/>
      <c r="D1365" s="8"/>
    </row>
    <row r="1366" spans="3:4" x14ac:dyDescent="0.25">
      <c r="C1366" s="8"/>
      <c r="D1366" s="8"/>
    </row>
    <row r="1367" spans="3:4" x14ac:dyDescent="0.25">
      <c r="C1367" s="8"/>
      <c r="D1367" s="8"/>
    </row>
    <row r="1368" spans="3:4" x14ac:dyDescent="0.25">
      <c r="C1368" s="8"/>
      <c r="D1368" s="8"/>
    </row>
    <row r="1369" spans="3:4" x14ac:dyDescent="0.25">
      <c r="C1369" s="8"/>
      <c r="D1369" s="8"/>
    </row>
    <row r="1370" spans="3:4" x14ac:dyDescent="0.25">
      <c r="C1370" s="8"/>
      <c r="D1370" s="8"/>
    </row>
    <row r="1371" spans="3:4" x14ac:dyDescent="0.25">
      <c r="C1371" s="8"/>
      <c r="D1371" s="8"/>
    </row>
    <row r="1372" spans="3:4" x14ac:dyDescent="0.25">
      <c r="C1372" s="8"/>
      <c r="D1372" s="8"/>
    </row>
    <row r="1373" spans="3:4" x14ac:dyDescent="0.25">
      <c r="C1373" s="8"/>
      <c r="D1373" s="8"/>
    </row>
    <row r="1374" spans="3:4" x14ac:dyDescent="0.25">
      <c r="C1374" s="8"/>
      <c r="D1374" s="8"/>
    </row>
    <row r="1375" spans="3:4" x14ac:dyDescent="0.25">
      <c r="C1375" s="8"/>
      <c r="D1375" s="8"/>
    </row>
    <row r="1376" spans="3:4" x14ac:dyDescent="0.25">
      <c r="C1376" s="8"/>
      <c r="D1376" s="8"/>
    </row>
    <row r="1377" spans="3:4" x14ac:dyDescent="0.25">
      <c r="C1377" s="8"/>
      <c r="D1377" s="8"/>
    </row>
    <row r="1378" spans="3:4" x14ac:dyDescent="0.25">
      <c r="C1378" s="8"/>
      <c r="D1378" s="8"/>
    </row>
    <row r="1379" spans="3:4" x14ac:dyDescent="0.25">
      <c r="C1379" s="8"/>
      <c r="D1379" s="8"/>
    </row>
    <row r="1380" spans="3:4" x14ac:dyDescent="0.25">
      <c r="C1380" s="8"/>
      <c r="D1380" s="8"/>
    </row>
    <row r="1381" spans="3:4" x14ac:dyDescent="0.25">
      <c r="C1381" s="8"/>
      <c r="D1381" s="8"/>
    </row>
    <row r="1382" spans="3:4" x14ac:dyDescent="0.25">
      <c r="C1382" s="8"/>
      <c r="D1382" s="8"/>
    </row>
    <row r="1383" spans="3:4" x14ac:dyDescent="0.25">
      <c r="C1383" s="8"/>
      <c r="D1383" s="8"/>
    </row>
    <row r="1384" spans="3:4" x14ac:dyDescent="0.25">
      <c r="C1384" s="8"/>
      <c r="D1384" s="8"/>
    </row>
    <row r="1385" spans="3:4" x14ac:dyDescent="0.25">
      <c r="C1385" s="8"/>
      <c r="D1385" s="8"/>
    </row>
    <row r="1386" spans="3:4" x14ac:dyDescent="0.25">
      <c r="C1386" s="8"/>
      <c r="D1386" s="8"/>
    </row>
    <row r="1387" spans="3:4" x14ac:dyDescent="0.25">
      <c r="C1387" s="8"/>
      <c r="D1387" s="8"/>
    </row>
    <row r="1388" spans="3:4" x14ac:dyDescent="0.25">
      <c r="C1388" s="8"/>
      <c r="D1388" s="8"/>
    </row>
    <row r="1389" spans="3:4" x14ac:dyDescent="0.25">
      <c r="C1389" s="8"/>
      <c r="D1389" s="8"/>
    </row>
    <row r="1390" spans="3:4" x14ac:dyDescent="0.25">
      <c r="C1390" s="8"/>
      <c r="D1390" s="8"/>
    </row>
    <row r="1391" spans="3:4" x14ac:dyDescent="0.25">
      <c r="C1391" s="8"/>
      <c r="D1391" s="8"/>
    </row>
    <row r="1392" spans="3:4" x14ac:dyDescent="0.25">
      <c r="C1392" s="8"/>
      <c r="D1392" s="8"/>
    </row>
    <row r="1393" spans="3:4" x14ac:dyDescent="0.25">
      <c r="C1393" s="8"/>
      <c r="D1393" s="8"/>
    </row>
    <row r="1394" spans="3:4" x14ac:dyDescent="0.25">
      <c r="C1394" s="8"/>
      <c r="D1394" s="8"/>
    </row>
    <row r="1395" spans="3:4" x14ac:dyDescent="0.25">
      <c r="C1395" s="8"/>
      <c r="D1395" s="8"/>
    </row>
    <row r="1396" spans="3:4" x14ac:dyDescent="0.25">
      <c r="C1396" s="8"/>
      <c r="D1396" s="8"/>
    </row>
    <row r="1397" spans="3:4" x14ac:dyDescent="0.25">
      <c r="C1397" s="8"/>
      <c r="D1397" s="8"/>
    </row>
    <row r="1398" spans="3:4" x14ac:dyDescent="0.25">
      <c r="C1398" s="8"/>
      <c r="D1398" s="8"/>
    </row>
    <row r="1399" spans="3:4" x14ac:dyDescent="0.25">
      <c r="C1399" s="8"/>
      <c r="D1399" s="8"/>
    </row>
    <row r="1400" spans="3:4" x14ac:dyDescent="0.25">
      <c r="C1400" s="8"/>
      <c r="D1400" s="8"/>
    </row>
    <row r="1401" spans="3:4" x14ac:dyDescent="0.25">
      <c r="C1401" s="8"/>
      <c r="D1401" s="8"/>
    </row>
    <row r="1402" spans="3:4" x14ac:dyDescent="0.25">
      <c r="C1402" s="8"/>
      <c r="D1402" s="8"/>
    </row>
    <row r="1403" spans="3:4" x14ac:dyDescent="0.25">
      <c r="C1403" s="8"/>
      <c r="D1403" s="8"/>
    </row>
    <row r="1404" spans="3:4" x14ac:dyDescent="0.25">
      <c r="C1404" s="8"/>
      <c r="D1404" s="8"/>
    </row>
    <row r="1405" spans="3:4" x14ac:dyDescent="0.25">
      <c r="C1405" s="8"/>
      <c r="D1405" s="8"/>
    </row>
    <row r="1406" spans="3:4" x14ac:dyDescent="0.25">
      <c r="C1406" s="8"/>
      <c r="D1406" s="8"/>
    </row>
    <row r="1407" spans="3:4" x14ac:dyDescent="0.25">
      <c r="C1407" s="8"/>
      <c r="D1407" s="8"/>
    </row>
    <row r="1408" spans="3:4" x14ac:dyDescent="0.25">
      <c r="C1408" s="8"/>
      <c r="D1408" s="8"/>
    </row>
    <row r="1409" spans="3:4" x14ac:dyDescent="0.25">
      <c r="C1409" s="8"/>
      <c r="D1409" s="8"/>
    </row>
    <row r="1410" spans="3:4" x14ac:dyDescent="0.25">
      <c r="C1410" s="8"/>
      <c r="D1410" s="8"/>
    </row>
    <row r="1411" spans="3:4" x14ac:dyDescent="0.25">
      <c r="C1411" s="8"/>
      <c r="D1411" s="8"/>
    </row>
    <row r="1412" spans="3:4" x14ac:dyDescent="0.25">
      <c r="C1412" s="8"/>
      <c r="D1412" s="8"/>
    </row>
    <row r="1413" spans="3:4" x14ac:dyDescent="0.25">
      <c r="C1413" s="8"/>
      <c r="D1413" s="8"/>
    </row>
    <row r="1414" spans="3:4" x14ac:dyDescent="0.25">
      <c r="C1414" s="8"/>
      <c r="D1414" s="8"/>
    </row>
    <row r="1415" spans="3:4" x14ac:dyDescent="0.25">
      <c r="C1415" s="8"/>
      <c r="D1415" s="8"/>
    </row>
    <row r="1416" spans="3:4" x14ac:dyDescent="0.25">
      <c r="C1416" s="8"/>
      <c r="D1416" s="8"/>
    </row>
    <row r="1417" spans="3:4" x14ac:dyDescent="0.25">
      <c r="C1417" s="8"/>
      <c r="D1417" s="8"/>
    </row>
    <row r="1418" spans="3:4" x14ac:dyDescent="0.25">
      <c r="C1418" s="8"/>
      <c r="D1418" s="8"/>
    </row>
    <row r="1419" spans="3:4" x14ac:dyDescent="0.25">
      <c r="C1419" s="8"/>
      <c r="D1419" s="8"/>
    </row>
    <row r="1420" spans="3:4" x14ac:dyDescent="0.25">
      <c r="C1420" s="8"/>
      <c r="D1420" s="8"/>
    </row>
    <row r="1421" spans="3:4" x14ac:dyDescent="0.25">
      <c r="C1421" s="8"/>
      <c r="D1421" s="8"/>
    </row>
    <row r="1422" spans="3:4" x14ac:dyDescent="0.25">
      <c r="C1422" s="8"/>
      <c r="D1422" s="8"/>
    </row>
    <row r="1423" spans="3:4" x14ac:dyDescent="0.25">
      <c r="C1423" s="8"/>
      <c r="D1423" s="8"/>
    </row>
    <row r="1424" spans="3:4" x14ac:dyDescent="0.25">
      <c r="C1424" s="8"/>
      <c r="D1424" s="8"/>
    </row>
    <row r="1425" spans="3:4" x14ac:dyDescent="0.25">
      <c r="C1425" s="8"/>
      <c r="D1425" s="8"/>
    </row>
    <row r="1426" spans="3:4" x14ac:dyDescent="0.25">
      <c r="C1426" s="8"/>
      <c r="D1426" s="8"/>
    </row>
    <row r="1427" spans="3:4" x14ac:dyDescent="0.25">
      <c r="C1427" s="8"/>
      <c r="D1427" s="8"/>
    </row>
    <row r="1428" spans="3:4" x14ac:dyDescent="0.25">
      <c r="C1428" s="8"/>
      <c r="D1428" s="8"/>
    </row>
    <row r="1429" spans="3:4" x14ac:dyDescent="0.25">
      <c r="C1429" s="8"/>
      <c r="D1429" s="8"/>
    </row>
    <row r="1430" spans="3:4" x14ac:dyDescent="0.25">
      <c r="C1430" s="8"/>
      <c r="D1430" s="8"/>
    </row>
    <row r="1431" spans="3:4" x14ac:dyDescent="0.25">
      <c r="C1431" s="8"/>
      <c r="D1431" s="8"/>
    </row>
    <row r="1432" spans="3:4" x14ac:dyDescent="0.25">
      <c r="C1432" s="8"/>
      <c r="D1432" s="8"/>
    </row>
    <row r="1433" spans="3:4" x14ac:dyDescent="0.25">
      <c r="C1433" s="8"/>
      <c r="D1433" s="8"/>
    </row>
    <row r="1434" spans="3:4" x14ac:dyDescent="0.25">
      <c r="C1434" s="8"/>
      <c r="D1434" s="8"/>
    </row>
    <row r="1435" spans="3:4" x14ac:dyDescent="0.25">
      <c r="C1435" s="8"/>
      <c r="D1435" s="8"/>
    </row>
    <row r="1436" spans="3:4" x14ac:dyDescent="0.25">
      <c r="C1436" s="8"/>
      <c r="D1436" s="8"/>
    </row>
    <row r="1437" spans="3:4" x14ac:dyDescent="0.25">
      <c r="C1437" s="8"/>
      <c r="D1437" s="8"/>
    </row>
    <row r="1438" spans="3:4" x14ac:dyDescent="0.25">
      <c r="C1438" s="8"/>
      <c r="D1438" s="8"/>
    </row>
    <row r="1439" spans="3:4" x14ac:dyDescent="0.25">
      <c r="C1439" s="8"/>
      <c r="D1439" s="8"/>
    </row>
    <row r="1440" spans="3:4" x14ac:dyDescent="0.25">
      <c r="C1440" s="8"/>
      <c r="D1440" s="8"/>
    </row>
    <row r="1441" spans="3:4" x14ac:dyDescent="0.25">
      <c r="C1441" s="8"/>
      <c r="D1441" s="8"/>
    </row>
    <row r="1442" spans="3:4" x14ac:dyDescent="0.25">
      <c r="C1442" s="8"/>
      <c r="D1442" s="8"/>
    </row>
    <row r="1443" spans="3:4" x14ac:dyDescent="0.25">
      <c r="C1443" s="8"/>
      <c r="D1443" s="8"/>
    </row>
    <row r="1444" spans="3:4" x14ac:dyDescent="0.25">
      <c r="C1444" s="8"/>
      <c r="D1444" s="8"/>
    </row>
    <row r="1445" spans="3:4" x14ac:dyDescent="0.25">
      <c r="C1445" s="8"/>
      <c r="D1445" s="8"/>
    </row>
    <row r="1446" spans="3:4" x14ac:dyDescent="0.25">
      <c r="C1446" s="8"/>
      <c r="D1446" s="8"/>
    </row>
    <row r="1447" spans="3:4" x14ac:dyDescent="0.25">
      <c r="C1447" s="8"/>
      <c r="D1447" s="8"/>
    </row>
    <row r="1448" spans="3:4" x14ac:dyDescent="0.25">
      <c r="C1448" s="8"/>
      <c r="D1448" s="8"/>
    </row>
    <row r="1449" spans="3:4" x14ac:dyDescent="0.25">
      <c r="C1449" s="8"/>
      <c r="D1449" s="8"/>
    </row>
    <row r="1450" spans="3:4" x14ac:dyDescent="0.25">
      <c r="C1450" s="8"/>
      <c r="D1450" s="8"/>
    </row>
    <row r="1451" spans="3:4" x14ac:dyDescent="0.25">
      <c r="C1451" s="8"/>
      <c r="D1451" s="8"/>
    </row>
    <row r="1452" spans="3:4" x14ac:dyDescent="0.25">
      <c r="C1452" s="8"/>
      <c r="D1452" s="8"/>
    </row>
    <row r="1453" spans="3:4" x14ac:dyDescent="0.25">
      <c r="C1453" s="8"/>
      <c r="D1453" s="8"/>
    </row>
    <row r="1454" spans="3:4" x14ac:dyDescent="0.25">
      <c r="C1454" s="8"/>
      <c r="D1454" s="8"/>
    </row>
    <row r="1455" spans="3:4" x14ac:dyDescent="0.25">
      <c r="C1455" s="8"/>
      <c r="D1455" s="8"/>
    </row>
    <row r="1456" spans="3:4" x14ac:dyDescent="0.25">
      <c r="C1456" s="8"/>
      <c r="D1456" s="8"/>
    </row>
    <row r="1457" spans="3:4" x14ac:dyDescent="0.25">
      <c r="C1457" s="8"/>
      <c r="D1457" s="8"/>
    </row>
    <row r="1458" spans="3:4" x14ac:dyDescent="0.25">
      <c r="C1458" s="8"/>
      <c r="D1458" s="8"/>
    </row>
    <row r="1459" spans="3:4" x14ac:dyDescent="0.25">
      <c r="C1459" s="8"/>
      <c r="D1459" s="8"/>
    </row>
    <row r="1460" spans="3:4" x14ac:dyDescent="0.25">
      <c r="C1460" s="8"/>
      <c r="D1460" s="8"/>
    </row>
    <row r="1461" spans="3:4" x14ac:dyDescent="0.25">
      <c r="C1461" s="8"/>
      <c r="D1461" s="8"/>
    </row>
    <row r="1462" spans="3:4" x14ac:dyDescent="0.25">
      <c r="C1462" s="8"/>
      <c r="D1462" s="8"/>
    </row>
    <row r="1463" spans="3:4" x14ac:dyDescent="0.25">
      <c r="C1463" s="8"/>
      <c r="D1463" s="8"/>
    </row>
    <row r="1464" spans="3:4" x14ac:dyDescent="0.25">
      <c r="C1464" s="8"/>
      <c r="D1464" s="8"/>
    </row>
    <row r="1465" spans="3:4" x14ac:dyDescent="0.25">
      <c r="C1465" s="8"/>
      <c r="D1465" s="8"/>
    </row>
    <row r="1466" spans="3:4" x14ac:dyDescent="0.25">
      <c r="C1466" s="8"/>
      <c r="D1466" s="8"/>
    </row>
    <row r="1467" spans="3:4" x14ac:dyDescent="0.25">
      <c r="C1467" s="8"/>
      <c r="D1467" s="8"/>
    </row>
    <row r="1468" spans="3:4" x14ac:dyDescent="0.25">
      <c r="C1468" s="8"/>
      <c r="D1468" s="8"/>
    </row>
    <row r="1469" spans="3:4" x14ac:dyDescent="0.25">
      <c r="C1469" s="8"/>
      <c r="D1469" s="8"/>
    </row>
    <row r="1470" spans="3:4" x14ac:dyDescent="0.25">
      <c r="C1470" s="8"/>
      <c r="D1470" s="8"/>
    </row>
    <row r="1471" spans="3:4" x14ac:dyDescent="0.25">
      <c r="C1471" s="8"/>
      <c r="D1471" s="8"/>
    </row>
    <row r="1472" spans="3:4" x14ac:dyDescent="0.25">
      <c r="C1472" s="8"/>
      <c r="D1472" s="8"/>
    </row>
    <row r="1473" spans="3:4" x14ac:dyDescent="0.25">
      <c r="C1473" s="8"/>
      <c r="D1473" s="8"/>
    </row>
    <row r="1474" spans="3:4" x14ac:dyDescent="0.25">
      <c r="C1474" s="8"/>
      <c r="D1474" s="8"/>
    </row>
    <row r="1475" spans="3:4" x14ac:dyDescent="0.25">
      <c r="C1475" s="8"/>
      <c r="D1475" s="8"/>
    </row>
    <row r="1476" spans="3:4" x14ac:dyDescent="0.25">
      <c r="C1476" s="8"/>
      <c r="D1476" s="8"/>
    </row>
    <row r="1477" spans="3:4" x14ac:dyDescent="0.25">
      <c r="C1477" s="8"/>
      <c r="D1477" s="8"/>
    </row>
    <row r="1478" spans="3:4" x14ac:dyDescent="0.25">
      <c r="C1478" s="8"/>
      <c r="D1478" s="8"/>
    </row>
    <row r="1479" spans="3:4" x14ac:dyDescent="0.25">
      <c r="C1479" s="8"/>
      <c r="D1479" s="8"/>
    </row>
    <row r="1480" spans="3:4" x14ac:dyDescent="0.25">
      <c r="C1480" s="8"/>
      <c r="D1480" s="8"/>
    </row>
    <row r="1481" spans="3:4" x14ac:dyDescent="0.25">
      <c r="C1481" s="8"/>
      <c r="D1481" s="8"/>
    </row>
    <row r="1482" spans="3:4" x14ac:dyDescent="0.25">
      <c r="C1482" s="8"/>
      <c r="D1482" s="8"/>
    </row>
    <row r="1483" spans="3:4" x14ac:dyDescent="0.25">
      <c r="C1483" s="8"/>
      <c r="D1483" s="8"/>
    </row>
    <row r="1484" spans="3:4" x14ac:dyDescent="0.25">
      <c r="C1484" s="8"/>
      <c r="D1484" s="8"/>
    </row>
    <row r="1485" spans="3:4" x14ac:dyDescent="0.25">
      <c r="C1485" s="8"/>
      <c r="D1485" s="8"/>
    </row>
    <row r="1486" spans="3:4" x14ac:dyDescent="0.25">
      <c r="C1486" s="8"/>
      <c r="D1486" s="8"/>
    </row>
    <row r="1487" spans="3:4" x14ac:dyDescent="0.25">
      <c r="C1487" s="8"/>
      <c r="D1487" s="8"/>
    </row>
    <row r="1488" spans="3:4" x14ac:dyDescent="0.25">
      <c r="C1488" s="8"/>
      <c r="D1488" s="8"/>
    </row>
    <row r="1489" spans="3:4" x14ac:dyDescent="0.25">
      <c r="C1489" s="8"/>
      <c r="D1489" s="8"/>
    </row>
    <row r="1490" spans="3:4" x14ac:dyDescent="0.25">
      <c r="C1490" s="8"/>
      <c r="D1490" s="8"/>
    </row>
    <row r="1491" spans="3:4" x14ac:dyDescent="0.25">
      <c r="C1491" s="8"/>
      <c r="D1491" s="8"/>
    </row>
    <row r="1492" spans="3:4" x14ac:dyDescent="0.25">
      <c r="C1492" s="8"/>
      <c r="D1492" s="8"/>
    </row>
    <row r="1493" spans="3:4" x14ac:dyDescent="0.25">
      <c r="C1493" s="8"/>
      <c r="D1493" s="8"/>
    </row>
    <row r="1494" spans="3:4" x14ac:dyDescent="0.25">
      <c r="C1494" s="8"/>
      <c r="D1494" s="8"/>
    </row>
    <row r="1495" spans="3:4" x14ac:dyDescent="0.25">
      <c r="C1495" s="8"/>
      <c r="D1495" s="8"/>
    </row>
    <row r="1496" spans="3:4" x14ac:dyDescent="0.25">
      <c r="C1496" s="8"/>
      <c r="D1496" s="8"/>
    </row>
    <row r="1497" spans="3:4" x14ac:dyDescent="0.25">
      <c r="C1497" s="8"/>
      <c r="D1497" s="8"/>
    </row>
    <row r="1498" spans="3:4" x14ac:dyDescent="0.25">
      <c r="C1498" s="8"/>
      <c r="D1498" s="8"/>
    </row>
    <row r="1499" spans="3:4" x14ac:dyDescent="0.25">
      <c r="C1499" s="8"/>
      <c r="D1499" s="8"/>
    </row>
    <row r="1500" spans="3:4" x14ac:dyDescent="0.25">
      <c r="C1500" s="8"/>
      <c r="D1500" s="8"/>
    </row>
    <row r="1501" spans="3:4" x14ac:dyDescent="0.25">
      <c r="C1501" s="8"/>
      <c r="D1501" s="8"/>
    </row>
    <row r="1502" spans="3:4" x14ac:dyDescent="0.25">
      <c r="C1502" s="8"/>
      <c r="D1502" s="8"/>
    </row>
    <row r="1503" spans="3:4" x14ac:dyDescent="0.25">
      <c r="C1503" s="8"/>
      <c r="D1503" s="8"/>
    </row>
    <row r="1504" spans="3:4" x14ac:dyDescent="0.25">
      <c r="C1504" s="8"/>
      <c r="D1504" s="8"/>
    </row>
    <row r="1505" spans="3:4" x14ac:dyDescent="0.25">
      <c r="C1505" s="8"/>
      <c r="D1505" s="8"/>
    </row>
    <row r="1506" spans="3:4" x14ac:dyDescent="0.25">
      <c r="C1506" s="8"/>
      <c r="D1506" s="8"/>
    </row>
    <row r="1507" spans="3:4" x14ac:dyDescent="0.25">
      <c r="C1507" s="8"/>
      <c r="D1507" s="8"/>
    </row>
    <row r="1508" spans="3:4" x14ac:dyDescent="0.25">
      <c r="C1508" s="8"/>
      <c r="D1508" s="8"/>
    </row>
    <row r="1509" spans="3:4" x14ac:dyDescent="0.25">
      <c r="C1509" s="8"/>
      <c r="D1509" s="8"/>
    </row>
    <row r="1510" spans="3:4" x14ac:dyDescent="0.25">
      <c r="C1510" s="8"/>
      <c r="D1510" s="8"/>
    </row>
    <row r="1511" spans="3:4" x14ac:dyDescent="0.25">
      <c r="C1511" s="8"/>
      <c r="D1511" s="8"/>
    </row>
    <row r="1512" spans="3:4" x14ac:dyDescent="0.25">
      <c r="C1512" s="8"/>
      <c r="D1512" s="8"/>
    </row>
    <row r="1513" spans="3:4" x14ac:dyDescent="0.25">
      <c r="C1513" s="8"/>
      <c r="D1513" s="8"/>
    </row>
    <row r="1514" spans="3:4" x14ac:dyDescent="0.25">
      <c r="C1514" s="8"/>
      <c r="D1514" s="8"/>
    </row>
    <row r="1515" spans="3:4" x14ac:dyDescent="0.25">
      <c r="C1515" s="8"/>
      <c r="D1515" s="8"/>
    </row>
    <row r="1516" spans="3:4" x14ac:dyDescent="0.25">
      <c r="C1516" s="8"/>
      <c r="D1516" s="8"/>
    </row>
    <row r="1517" spans="3:4" x14ac:dyDescent="0.25">
      <c r="C1517" s="8"/>
      <c r="D1517" s="8"/>
    </row>
    <row r="1518" spans="3:4" x14ac:dyDescent="0.25">
      <c r="C1518" s="8"/>
      <c r="D1518" s="8"/>
    </row>
    <row r="1519" spans="3:4" x14ac:dyDescent="0.25">
      <c r="C1519" s="8"/>
      <c r="D1519" s="8"/>
    </row>
    <row r="1520" spans="3:4" x14ac:dyDescent="0.25">
      <c r="C1520" s="8"/>
      <c r="D1520" s="8"/>
    </row>
    <row r="1521" spans="3:4" x14ac:dyDescent="0.25">
      <c r="C1521" s="8"/>
      <c r="D1521" s="8"/>
    </row>
    <row r="1522" spans="3:4" x14ac:dyDescent="0.25">
      <c r="C1522" s="8"/>
      <c r="D1522" s="8"/>
    </row>
    <row r="1523" spans="3:4" x14ac:dyDescent="0.25">
      <c r="C1523" s="8"/>
      <c r="D1523" s="8"/>
    </row>
    <row r="1524" spans="3:4" x14ac:dyDescent="0.25">
      <c r="C1524" s="8"/>
      <c r="D1524" s="8"/>
    </row>
    <row r="1525" spans="3:4" x14ac:dyDescent="0.25">
      <c r="C1525" s="8"/>
      <c r="D1525" s="8"/>
    </row>
    <row r="1526" spans="3:4" x14ac:dyDescent="0.25">
      <c r="C1526" s="8"/>
      <c r="D1526" s="8"/>
    </row>
    <row r="1527" spans="3:4" x14ac:dyDescent="0.25">
      <c r="C1527" s="8"/>
      <c r="D1527" s="8"/>
    </row>
    <row r="1528" spans="3:4" x14ac:dyDescent="0.25">
      <c r="C1528" s="8"/>
      <c r="D1528" s="8"/>
    </row>
    <row r="1529" spans="3:4" x14ac:dyDescent="0.25">
      <c r="C1529" s="8"/>
      <c r="D1529" s="8"/>
    </row>
    <row r="1530" spans="3:4" x14ac:dyDescent="0.25">
      <c r="C1530" s="8"/>
      <c r="D1530" s="8"/>
    </row>
    <row r="1531" spans="3:4" x14ac:dyDescent="0.25">
      <c r="C1531" s="8"/>
      <c r="D1531" s="8"/>
    </row>
    <row r="1532" spans="3:4" x14ac:dyDescent="0.25">
      <c r="C1532" s="8"/>
      <c r="D1532" s="8"/>
    </row>
    <row r="1533" spans="3:4" x14ac:dyDescent="0.25">
      <c r="C1533" s="8"/>
      <c r="D1533" s="8"/>
    </row>
    <row r="1534" spans="3:4" x14ac:dyDescent="0.25">
      <c r="C1534" s="8"/>
      <c r="D1534" s="8"/>
    </row>
    <row r="1535" spans="3:4" x14ac:dyDescent="0.25">
      <c r="C1535" s="8"/>
      <c r="D1535" s="8"/>
    </row>
    <row r="1536" spans="3:4" x14ac:dyDescent="0.25">
      <c r="C1536" s="8"/>
      <c r="D1536" s="8"/>
    </row>
    <row r="1537" spans="3:4" x14ac:dyDescent="0.25">
      <c r="C1537" s="8"/>
      <c r="D1537" s="8"/>
    </row>
    <row r="1538" spans="3:4" x14ac:dyDescent="0.25">
      <c r="C1538" s="8"/>
      <c r="D1538" s="8"/>
    </row>
    <row r="1539" spans="3:4" x14ac:dyDescent="0.25">
      <c r="C1539" s="8"/>
      <c r="D1539" s="8"/>
    </row>
    <row r="1540" spans="3:4" x14ac:dyDescent="0.25">
      <c r="C1540" s="8"/>
      <c r="D1540" s="8"/>
    </row>
    <row r="1541" spans="3:4" x14ac:dyDescent="0.25">
      <c r="C1541" s="8"/>
      <c r="D1541" s="8"/>
    </row>
    <row r="1542" spans="3:4" x14ac:dyDescent="0.25">
      <c r="C1542" s="8"/>
      <c r="D1542" s="8"/>
    </row>
    <row r="1543" spans="3:4" x14ac:dyDescent="0.25">
      <c r="C1543" s="8"/>
      <c r="D1543" s="8"/>
    </row>
    <row r="1544" spans="3:4" x14ac:dyDescent="0.25">
      <c r="C1544" s="8"/>
      <c r="D1544" s="8"/>
    </row>
    <row r="1545" spans="3:4" x14ac:dyDescent="0.25">
      <c r="C1545" s="8"/>
      <c r="D1545" s="8"/>
    </row>
    <row r="1546" spans="3:4" x14ac:dyDescent="0.25">
      <c r="C1546" s="8"/>
      <c r="D1546" s="8"/>
    </row>
    <row r="1547" spans="3:4" x14ac:dyDescent="0.25">
      <c r="C1547" s="8"/>
      <c r="D1547" s="8"/>
    </row>
    <row r="1548" spans="3:4" x14ac:dyDescent="0.25">
      <c r="C1548" s="8"/>
      <c r="D1548" s="8"/>
    </row>
    <row r="1549" spans="3:4" x14ac:dyDescent="0.25">
      <c r="C1549" s="8"/>
      <c r="D1549" s="8"/>
    </row>
    <row r="1550" spans="3:4" x14ac:dyDescent="0.25">
      <c r="C1550" s="8"/>
      <c r="D1550" s="8"/>
    </row>
    <row r="1551" spans="3:4" x14ac:dyDescent="0.25">
      <c r="C1551" s="8"/>
      <c r="D1551" s="8"/>
    </row>
    <row r="1552" spans="3:4" x14ac:dyDescent="0.25">
      <c r="C1552" s="8"/>
      <c r="D1552" s="8"/>
    </row>
    <row r="1553" spans="3:4" x14ac:dyDescent="0.25">
      <c r="C1553" s="8"/>
      <c r="D1553" s="8"/>
    </row>
    <row r="1554" spans="3:4" x14ac:dyDescent="0.25">
      <c r="C1554" s="8"/>
      <c r="D1554" s="8"/>
    </row>
    <row r="1555" spans="3:4" x14ac:dyDescent="0.25">
      <c r="C1555" s="8"/>
      <c r="D1555" s="8"/>
    </row>
    <row r="1556" spans="3:4" x14ac:dyDescent="0.25">
      <c r="C1556" s="8"/>
      <c r="D1556" s="8"/>
    </row>
    <row r="1557" spans="3:4" x14ac:dyDescent="0.25">
      <c r="C1557" s="8"/>
      <c r="D1557" s="8"/>
    </row>
    <row r="1558" spans="3:4" x14ac:dyDescent="0.25">
      <c r="C1558" s="8"/>
      <c r="D1558" s="8"/>
    </row>
    <row r="1559" spans="3:4" x14ac:dyDescent="0.25">
      <c r="C1559" s="8"/>
      <c r="D1559" s="8"/>
    </row>
    <row r="1560" spans="3:4" x14ac:dyDescent="0.25">
      <c r="C1560" s="8"/>
      <c r="D1560" s="8"/>
    </row>
    <row r="1561" spans="3:4" x14ac:dyDescent="0.25">
      <c r="C1561" s="8"/>
      <c r="D1561" s="8"/>
    </row>
    <row r="1562" spans="3:4" x14ac:dyDescent="0.25">
      <c r="C1562" s="8"/>
      <c r="D1562" s="8"/>
    </row>
    <row r="1563" spans="3:4" x14ac:dyDescent="0.25">
      <c r="C1563" s="8"/>
      <c r="D1563" s="8"/>
    </row>
    <row r="1564" spans="3:4" x14ac:dyDescent="0.25">
      <c r="C1564" s="8"/>
      <c r="D1564" s="8"/>
    </row>
    <row r="1565" spans="3:4" x14ac:dyDescent="0.25">
      <c r="C1565" s="8"/>
      <c r="D1565" s="8"/>
    </row>
    <row r="1566" spans="3:4" x14ac:dyDescent="0.25">
      <c r="C1566" s="8"/>
      <c r="D1566" s="8"/>
    </row>
    <row r="1567" spans="3:4" x14ac:dyDescent="0.25">
      <c r="C1567" s="8"/>
      <c r="D1567" s="8"/>
    </row>
    <row r="1568" spans="3:4" x14ac:dyDescent="0.25">
      <c r="C1568" s="8"/>
      <c r="D1568" s="8"/>
    </row>
    <row r="1569" spans="3:4" x14ac:dyDescent="0.25">
      <c r="C1569" s="8"/>
      <c r="D1569" s="8"/>
    </row>
    <row r="1570" spans="3:4" x14ac:dyDescent="0.25">
      <c r="C1570" s="8"/>
      <c r="D1570" s="8"/>
    </row>
    <row r="1571" spans="3:4" x14ac:dyDescent="0.25">
      <c r="C1571" s="8"/>
      <c r="D1571" s="8"/>
    </row>
    <row r="1572" spans="3:4" x14ac:dyDescent="0.25">
      <c r="C1572" s="8"/>
      <c r="D1572" s="8"/>
    </row>
    <row r="1573" spans="3:4" x14ac:dyDescent="0.25">
      <c r="C1573" s="8"/>
      <c r="D1573" s="8"/>
    </row>
    <row r="1574" spans="3:4" x14ac:dyDescent="0.25">
      <c r="C1574" s="8"/>
      <c r="D1574" s="8"/>
    </row>
    <row r="1575" spans="3:4" x14ac:dyDescent="0.25">
      <c r="C1575" s="8"/>
      <c r="D1575" s="8"/>
    </row>
    <row r="1576" spans="3:4" x14ac:dyDescent="0.25">
      <c r="C1576" s="8"/>
      <c r="D1576" s="8"/>
    </row>
    <row r="1577" spans="3:4" x14ac:dyDescent="0.25">
      <c r="C1577" s="8"/>
      <c r="D1577" s="8"/>
    </row>
    <row r="1578" spans="3:4" x14ac:dyDescent="0.25">
      <c r="C1578" s="8"/>
      <c r="D1578" s="8"/>
    </row>
    <row r="1579" spans="3:4" x14ac:dyDescent="0.25">
      <c r="C1579" s="8"/>
      <c r="D1579" s="8"/>
    </row>
    <row r="1580" spans="3:4" x14ac:dyDescent="0.25">
      <c r="C1580" s="8"/>
      <c r="D1580" s="8"/>
    </row>
    <row r="1581" spans="3:4" x14ac:dyDescent="0.25">
      <c r="C1581" s="8"/>
      <c r="D1581" s="8"/>
    </row>
    <row r="1582" spans="3:4" x14ac:dyDescent="0.25">
      <c r="C1582" s="8"/>
      <c r="D1582" s="8"/>
    </row>
    <row r="1583" spans="3:4" x14ac:dyDescent="0.25">
      <c r="C1583" s="8"/>
      <c r="D1583" s="8"/>
    </row>
    <row r="1584" spans="3:4" x14ac:dyDescent="0.25">
      <c r="C1584" s="8"/>
      <c r="D1584" s="8"/>
    </row>
    <row r="1585" spans="3:4" x14ac:dyDescent="0.25">
      <c r="C1585" s="8"/>
      <c r="D1585" s="8"/>
    </row>
    <row r="1586" spans="3:4" x14ac:dyDescent="0.25">
      <c r="C1586" s="8"/>
      <c r="D1586" s="8"/>
    </row>
    <row r="1587" spans="3:4" x14ac:dyDescent="0.25">
      <c r="C1587" s="8"/>
      <c r="D1587" s="8"/>
    </row>
    <row r="1588" spans="3:4" x14ac:dyDescent="0.25">
      <c r="C1588" s="8"/>
      <c r="D1588" s="8"/>
    </row>
    <row r="1589" spans="3:4" x14ac:dyDescent="0.25">
      <c r="C1589" s="8"/>
      <c r="D1589" s="8"/>
    </row>
    <row r="1590" spans="3:4" x14ac:dyDescent="0.25">
      <c r="C1590" s="8"/>
      <c r="D1590" s="8"/>
    </row>
    <row r="1591" spans="3:4" x14ac:dyDescent="0.25">
      <c r="C1591" s="8"/>
      <c r="D1591" s="8"/>
    </row>
    <row r="1592" spans="3:4" x14ac:dyDescent="0.25">
      <c r="C1592" s="8"/>
      <c r="D1592" s="8"/>
    </row>
    <row r="1593" spans="3:4" x14ac:dyDescent="0.25">
      <c r="C1593" s="8"/>
      <c r="D1593" s="8"/>
    </row>
    <row r="1594" spans="3:4" x14ac:dyDescent="0.25">
      <c r="C1594" s="8"/>
      <c r="D1594" s="8"/>
    </row>
    <row r="1595" spans="3:4" x14ac:dyDescent="0.25">
      <c r="C1595" s="8"/>
      <c r="D1595" s="8"/>
    </row>
    <row r="1596" spans="3:4" x14ac:dyDescent="0.25">
      <c r="C1596" s="8"/>
      <c r="D1596" s="8"/>
    </row>
    <row r="1597" spans="3:4" x14ac:dyDescent="0.25">
      <c r="C1597" s="8"/>
      <c r="D1597" s="8"/>
    </row>
    <row r="1598" spans="3:4" x14ac:dyDescent="0.25">
      <c r="C1598" s="8"/>
      <c r="D1598" s="8"/>
    </row>
    <row r="1599" spans="3:4" x14ac:dyDescent="0.25">
      <c r="C1599" s="8"/>
      <c r="D1599" s="8"/>
    </row>
    <row r="1600" spans="3:4" x14ac:dyDescent="0.25">
      <c r="C1600" s="8"/>
      <c r="D1600" s="8"/>
    </row>
    <row r="1601" spans="3:4" x14ac:dyDescent="0.25">
      <c r="C1601" s="8"/>
      <c r="D1601" s="8"/>
    </row>
    <row r="1602" spans="3:4" x14ac:dyDescent="0.25">
      <c r="C1602" s="8"/>
      <c r="D1602" s="8"/>
    </row>
    <row r="1603" spans="3:4" x14ac:dyDescent="0.25">
      <c r="C1603" s="8"/>
      <c r="D1603" s="8"/>
    </row>
    <row r="1604" spans="3:4" x14ac:dyDescent="0.25">
      <c r="C1604" s="8"/>
      <c r="D1604" s="8"/>
    </row>
    <row r="1605" spans="3:4" x14ac:dyDescent="0.25">
      <c r="C1605" s="8"/>
      <c r="D1605" s="8"/>
    </row>
    <row r="1606" spans="3:4" x14ac:dyDescent="0.25">
      <c r="C1606" s="8"/>
      <c r="D1606" s="8"/>
    </row>
    <row r="1607" spans="3:4" x14ac:dyDescent="0.25">
      <c r="C1607" s="8"/>
      <c r="D1607" s="8"/>
    </row>
    <row r="1608" spans="3:4" x14ac:dyDescent="0.25">
      <c r="C1608" s="8"/>
      <c r="D1608" s="8"/>
    </row>
    <row r="1609" spans="3:4" x14ac:dyDescent="0.25">
      <c r="C1609" s="8"/>
      <c r="D1609" s="8"/>
    </row>
    <row r="1610" spans="3:4" x14ac:dyDescent="0.25">
      <c r="C1610" s="8"/>
      <c r="D1610" s="8"/>
    </row>
    <row r="1611" spans="3:4" x14ac:dyDescent="0.25">
      <c r="C1611" s="8"/>
      <c r="D1611" s="8"/>
    </row>
    <row r="1612" spans="3:4" x14ac:dyDescent="0.25">
      <c r="C1612" s="8"/>
      <c r="D1612" s="8"/>
    </row>
    <row r="1613" spans="3:4" x14ac:dyDescent="0.25">
      <c r="C1613" s="8"/>
      <c r="D1613" s="8"/>
    </row>
    <row r="1614" spans="3:4" x14ac:dyDescent="0.25">
      <c r="C1614" s="8"/>
      <c r="D1614" s="8"/>
    </row>
    <row r="1615" spans="3:4" x14ac:dyDescent="0.25">
      <c r="C1615" s="8"/>
      <c r="D1615" s="8"/>
    </row>
    <row r="1616" spans="3:4" x14ac:dyDescent="0.25">
      <c r="C1616" s="8"/>
      <c r="D1616" s="8"/>
    </row>
    <row r="1617" spans="3:4" x14ac:dyDescent="0.25">
      <c r="C1617" s="8"/>
      <c r="D1617" s="8"/>
    </row>
    <row r="1618" spans="3:4" x14ac:dyDescent="0.25">
      <c r="C1618" s="8"/>
      <c r="D1618" s="8"/>
    </row>
    <row r="1619" spans="3:4" x14ac:dyDescent="0.25">
      <c r="C1619" s="8"/>
      <c r="D1619" s="8"/>
    </row>
    <row r="1620" spans="3:4" x14ac:dyDescent="0.25">
      <c r="C1620" s="8"/>
      <c r="D1620" s="8"/>
    </row>
    <row r="1621" spans="3:4" x14ac:dyDescent="0.25">
      <c r="C1621" s="8"/>
      <c r="D1621" s="8"/>
    </row>
    <row r="1622" spans="3:4" x14ac:dyDescent="0.25">
      <c r="C1622" s="8"/>
      <c r="D1622" s="8"/>
    </row>
    <row r="1623" spans="3:4" x14ac:dyDescent="0.25">
      <c r="C1623" s="8"/>
      <c r="D1623" s="8"/>
    </row>
    <row r="1624" spans="3:4" x14ac:dyDescent="0.25">
      <c r="C1624" s="8"/>
      <c r="D1624" s="8"/>
    </row>
    <row r="1625" spans="3:4" x14ac:dyDescent="0.25">
      <c r="C1625" s="8"/>
      <c r="D1625" s="8"/>
    </row>
    <row r="1626" spans="3:4" x14ac:dyDescent="0.25">
      <c r="C1626" s="8"/>
      <c r="D1626" s="8"/>
    </row>
    <row r="1627" spans="3:4" x14ac:dyDescent="0.25">
      <c r="C1627" s="8"/>
      <c r="D1627" s="8"/>
    </row>
    <row r="1628" spans="3:4" x14ac:dyDescent="0.25">
      <c r="C1628" s="8"/>
      <c r="D1628" s="8"/>
    </row>
    <row r="1629" spans="3:4" x14ac:dyDescent="0.25">
      <c r="C1629" s="8"/>
      <c r="D1629" s="8"/>
    </row>
    <row r="1630" spans="3:4" x14ac:dyDescent="0.25">
      <c r="C1630" s="8"/>
      <c r="D1630" s="8"/>
    </row>
    <row r="1631" spans="3:4" x14ac:dyDescent="0.25">
      <c r="C1631" s="8"/>
      <c r="D1631" s="8"/>
    </row>
    <row r="1632" spans="3:4" x14ac:dyDescent="0.25">
      <c r="C1632" s="8"/>
      <c r="D1632" s="8"/>
    </row>
    <row r="1633" spans="3:4" x14ac:dyDescent="0.25">
      <c r="C1633" s="8"/>
      <c r="D1633" s="8"/>
    </row>
    <row r="1634" spans="3:4" x14ac:dyDescent="0.25">
      <c r="C1634" s="8"/>
      <c r="D1634" s="8"/>
    </row>
    <row r="1635" spans="3:4" x14ac:dyDescent="0.25">
      <c r="C1635" s="8"/>
      <c r="D1635" s="8"/>
    </row>
    <row r="1636" spans="3:4" x14ac:dyDescent="0.25">
      <c r="C1636" s="8"/>
      <c r="D1636" s="8"/>
    </row>
    <row r="1637" spans="3:4" x14ac:dyDescent="0.25">
      <c r="C1637" s="8"/>
      <c r="D1637" s="8"/>
    </row>
    <row r="1638" spans="3:4" x14ac:dyDescent="0.25">
      <c r="C1638" s="8"/>
      <c r="D1638" s="8"/>
    </row>
    <row r="1639" spans="3:4" x14ac:dyDescent="0.25">
      <c r="C1639" s="8"/>
      <c r="D1639" s="8"/>
    </row>
    <row r="1640" spans="3:4" x14ac:dyDescent="0.25">
      <c r="C1640" s="8"/>
      <c r="D1640" s="8"/>
    </row>
    <row r="1641" spans="3:4" x14ac:dyDescent="0.25">
      <c r="C1641" s="8"/>
      <c r="D1641" s="8"/>
    </row>
    <row r="1642" spans="3:4" x14ac:dyDescent="0.25">
      <c r="C1642" s="8"/>
      <c r="D1642" s="8"/>
    </row>
    <row r="1643" spans="3:4" x14ac:dyDescent="0.25">
      <c r="C1643" s="8"/>
      <c r="D1643" s="8"/>
    </row>
    <row r="1644" spans="3:4" x14ac:dyDescent="0.25">
      <c r="C1644" s="8"/>
      <c r="D1644" s="8"/>
    </row>
    <row r="1645" spans="3:4" x14ac:dyDescent="0.25">
      <c r="C1645" s="8"/>
      <c r="D1645" s="8"/>
    </row>
    <row r="1646" spans="3:4" x14ac:dyDescent="0.25">
      <c r="C1646" s="8"/>
      <c r="D1646" s="8"/>
    </row>
    <row r="1647" spans="3:4" x14ac:dyDescent="0.25">
      <c r="C1647" s="8"/>
      <c r="D1647" s="8"/>
    </row>
    <row r="1648" spans="3:4" x14ac:dyDescent="0.25">
      <c r="C1648" s="8"/>
      <c r="D1648" s="8"/>
    </row>
    <row r="1649" spans="3:4" x14ac:dyDescent="0.25">
      <c r="C1649" s="8"/>
      <c r="D1649" s="8"/>
    </row>
    <row r="1650" spans="3:4" x14ac:dyDescent="0.25">
      <c r="C1650" s="8"/>
      <c r="D1650" s="8"/>
    </row>
    <row r="1651" spans="3:4" x14ac:dyDescent="0.25">
      <c r="C1651" s="8"/>
      <c r="D1651" s="8"/>
    </row>
    <row r="1652" spans="3:4" x14ac:dyDescent="0.25">
      <c r="C1652" s="8"/>
      <c r="D1652" s="8"/>
    </row>
    <row r="1653" spans="3:4" x14ac:dyDescent="0.25">
      <c r="C1653" s="8"/>
      <c r="D1653" s="8"/>
    </row>
    <row r="1654" spans="3:4" x14ac:dyDescent="0.25">
      <c r="C1654" s="8"/>
      <c r="D1654" s="8"/>
    </row>
    <row r="1655" spans="3:4" x14ac:dyDescent="0.25">
      <c r="C1655" s="8"/>
      <c r="D1655" s="8"/>
    </row>
    <row r="1656" spans="3:4" x14ac:dyDescent="0.25">
      <c r="C1656" s="8"/>
      <c r="D1656" s="8"/>
    </row>
    <row r="1657" spans="3:4" x14ac:dyDescent="0.25">
      <c r="C1657" s="8"/>
      <c r="D1657" s="8"/>
    </row>
    <row r="1658" spans="3:4" x14ac:dyDescent="0.25">
      <c r="C1658" s="8"/>
      <c r="D1658" s="8"/>
    </row>
    <row r="1659" spans="3:4" x14ac:dyDescent="0.25">
      <c r="C1659" s="8"/>
      <c r="D1659" s="8"/>
    </row>
    <row r="1660" spans="3:4" x14ac:dyDescent="0.25">
      <c r="C1660" s="8"/>
      <c r="D1660" s="8"/>
    </row>
    <row r="1661" spans="3:4" x14ac:dyDescent="0.25">
      <c r="C1661" s="8"/>
      <c r="D1661" s="8"/>
    </row>
    <row r="1662" spans="3:4" x14ac:dyDescent="0.25">
      <c r="C1662" s="8"/>
      <c r="D1662" s="8"/>
    </row>
    <row r="1663" spans="3:4" x14ac:dyDescent="0.25">
      <c r="C1663" s="8"/>
      <c r="D1663" s="8"/>
    </row>
    <row r="1664" spans="3:4" x14ac:dyDescent="0.25">
      <c r="C1664" s="8"/>
      <c r="D1664" s="8"/>
    </row>
    <row r="1665" spans="3:4" x14ac:dyDescent="0.25">
      <c r="C1665" s="8"/>
      <c r="D1665" s="8"/>
    </row>
    <row r="1666" spans="3:4" x14ac:dyDescent="0.25">
      <c r="C1666" s="8"/>
      <c r="D1666" s="8"/>
    </row>
    <row r="1667" spans="3:4" x14ac:dyDescent="0.25">
      <c r="C1667" s="8"/>
      <c r="D1667" s="8"/>
    </row>
    <row r="1668" spans="3:4" x14ac:dyDescent="0.25">
      <c r="C1668" s="8"/>
      <c r="D1668" s="8"/>
    </row>
    <row r="1669" spans="3:4" x14ac:dyDescent="0.25">
      <c r="C1669" s="8"/>
      <c r="D1669" s="8"/>
    </row>
    <row r="1670" spans="3:4" x14ac:dyDescent="0.25">
      <c r="C1670" s="8"/>
      <c r="D1670" s="8"/>
    </row>
    <row r="1671" spans="3:4" x14ac:dyDescent="0.25">
      <c r="C1671" s="8"/>
      <c r="D1671" s="8"/>
    </row>
    <row r="1672" spans="3:4" x14ac:dyDescent="0.25">
      <c r="C1672" s="8"/>
      <c r="D1672" s="8"/>
    </row>
    <row r="1673" spans="3:4" x14ac:dyDescent="0.25">
      <c r="C1673" s="8"/>
      <c r="D1673" s="8"/>
    </row>
    <row r="1674" spans="3:4" x14ac:dyDescent="0.25">
      <c r="C1674" s="8"/>
      <c r="D1674" s="8"/>
    </row>
    <row r="1675" spans="3:4" x14ac:dyDescent="0.25">
      <c r="C1675" s="8"/>
      <c r="D1675" s="8"/>
    </row>
    <row r="1676" spans="3:4" x14ac:dyDescent="0.25">
      <c r="C1676" s="8"/>
      <c r="D1676" s="8"/>
    </row>
    <row r="1677" spans="3:4" x14ac:dyDescent="0.25">
      <c r="C1677" s="8"/>
      <c r="D1677" s="8"/>
    </row>
    <row r="1678" spans="3:4" x14ac:dyDescent="0.25">
      <c r="C1678" s="8"/>
      <c r="D1678" s="8"/>
    </row>
    <row r="1679" spans="3:4" x14ac:dyDescent="0.25">
      <c r="C1679" s="8"/>
      <c r="D1679" s="8"/>
    </row>
    <row r="1680" spans="3:4" x14ac:dyDescent="0.25">
      <c r="C1680" s="8"/>
      <c r="D1680" s="8"/>
    </row>
    <row r="1681" spans="3:4" x14ac:dyDescent="0.25">
      <c r="C1681" s="8"/>
      <c r="D1681" s="8"/>
    </row>
    <row r="1682" spans="3:4" x14ac:dyDescent="0.25">
      <c r="C1682" s="8"/>
      <c r="D1682" s="8"/>
    </row>
    <row r="1683" spans="3:4" x14ac:dyDescent="0.25">
      <c r="C1683" s="8"/>
      <c r="D1683" s="8"/>
    </row>
    <row r="1684" spans="3:4" x14ac:dyDescent="0.25">
      <c r="C1684" s="8"/>
      <c r="D1684" s="8"/>
    </row>
    <row r="1685" spans="3:4" x14ac:dyDescent="0.25">
      <c r="C1685" s="8"/>
      <c r="D1685" s="8"/>
    </row>
    <row r="1686" spans="3:4" x14ac:dyDescent="0.25">
      <c r="C1686" s="8"/>
      <c r="D1686" s="8"/>
    </row>
    <row r="1687" spans="3:4" x14ac:dyDescent="0.25">
      <c r="C1687" s="8"/>
      <c r="D1687" s="8"/>
    </row>
    <row r="1688" spans="3:4" x14ac:dyDescent="0.25">
      <c r="C1688" s="8"/>
      <c r="D1688" s="8"/>
    </row>
    <row r="1689" spans="3:4" x14ac:dyDescent="0.25">
      <c r="C1689" s="8"/>
      <c r="D1689" s="8"/>
    </row>
    <row r="1690" spans="3:4" x14ac:dyDescent="0.25">
      <c r="C1690" s="8"/>
      <c r="D1690" s="8"/>
    </row>
    <row r="1691" spans="3:4" x14ac:dyDescent="0.25">
      <c r="C1691" s="8"/>
      <c r="D1691" s="8"/>
    </row>
    <row r="1692" spans="3:4" x14ac:dyDescent="0.25">
      <c r="C1692" s="8"/>
      <c r="D1692" s="8"/>
    </row>
    <row r="1693" spans="3:4" x14ac:dyDescent="0.25">
      <c r="C1693" s="8"/>
      <c r="D1693" s="8"/>
    </row>
    <row r="1694" spans="3:4" x14ac:dyDescent="0.25">
      <c r="C1694" s="8"/>
      <c r="D1694" s="8"/>
    </row>
    <row r="1695" spans="3:4" x14ac:dyDescent="0.25">
      <c r="C1695" s="8"/>
      <c r="D1695" s="8"/>
    </row>
    <row r="1696" spans="3:4" x14ac:dyDescent="0.25">
      <c r="C1696" s="8"/>
      <c r="D1696" s="8"/>
    </row>
    <row r="1697" spans="3:4" x14ac:dyDescent="0.25">
      <c r="C1697" s="8"/>
      <c r="D1697" s="8"/>
    </row>
    <row r="1698" spans="3:4" x14ac:dyDescent="0.25">
      <c r="C1698" s="8"/>
      <c r="D1698" s="8"/>
    </row>
    <row r="1699" spans="3:4" x14ac:dyDescent="0.25">
      <c r="C1699" s="8"/>
      <c r="D1699" s="8"/>
    </row>
    <row r="1700" spans="3:4" x14ac:dyDescent="0.25">
      <c r="C1700" s="8"/>
      <c r="D1700" s="8"/>
    </row>
    <row r="1701" spans="3:4" x14ac:dyDescent="0.25">
      <c r="C1701" s="8"/>
      <c r="D1701" s="8"/>
    </row>
    <row r="1702" spans="3:4" x14ac:dyDescent="0.25">
      <c r="C1702" s="8"/>
      <c r="D1702" s="8"/>
    </row>
    <row r="1703" spans="3:4" x14ac:dyDescent="0.25">
      <c r="C1703" s="8"/>
      <c r="D1703" s="8"/>
    </row>
    <row r="1704" spans="3:4" x14ac:dyDescent="0.25">
      <c r="C1704" s="8"/>
      <c r="D1704" s="8"/>
    </row>
    <row r="1705" spans="3:4" x14ac:dyDescent="0.25">
      <c r="C1705" s="8"/>
      <c r="D1705" s="8"/>
    </row>
    <row r="1706" spans="3:4" x14ac:dyDescent="0.25">
      <c r="C1706" s="8"/>
      <c r="D1706" s="8"/>
    </row>
    <row r="1707" spans="3:4" x14ac:dyDescent="0.25">
      <c r="C1707" s="8"/>
      <c r="D1707" s="8"/>
    </row>
    <row r="1708" spans="3:4" x14ac:dyDescent="0.25">
      <c r="C1708" s="8"/>
      <c r="D1708" s="8"/>
    </row>
    <row r="1709" spans="3:4" x14ac:dyDescent="0.25">
      <c r="C1709" s="8"/>
      <c r="D1709" s="8"/>
    </row>
    <row r="1710" spans="3:4" x14ac:dyDescent="0.25">
      <c r="C1710" s="8"/>
      <c r="D1710" s="8"/>
    </row>
    <row r="1711" spans="3:4" x14ac:dyDescent="0.25">
      <c r="C1711" s="8"/>
      <c r="D1711" s="8"/>
    </row>
    <row r="1712" spans="3:4" x14ac:dyDescent="0.25">
      <c r="C1712" s="8"/>
      <c r="D1712" s="8"/>
    </row>
    <row r="1713" spans="3:4" x14ac:dyDescent="0.25">
      <c r="C1713" s="8"/>
      <c r="D1713" s="8"/>
    </row>
    <row r="1714" spans="3:4" x14ac:dyDescent="0.25">
      <c r="C1714" s="8"/>
      <c r="D1714" s="8"/>
    </row>
    <row r="1715" spans="3:4" x14ac:dyDescent="0.25">
      <c r="C1715" s="8"/>
      <c r="D1715" s="8"/>
    </row>
    <row r="1716" spans="3:4" x14ac:dyDescent="0.25">
      <c r="C1716" s="8"/>
      <c r="D1716" s="8"/>
    </row>
    <row r="1717" spans="3:4" x14ac:dyDescent="0.25">
      <c r="C1717" s="8"/>
      <c r="D1717" s="8"/>
    </row>
    <row r="1718" spans="3:4" x14ac:dyDescent="0.25">
      <c r="C1718" s="8"/>
      <c r="D1718" s="8"/>
    </row>
    <row r="1719" spans="3:4" x14ac:dyDescent="0.25">
      <c r="C1719" s="8"/>
      <c r="D1719" s="8"/>
    </row>
    <row r="1720" spans="3:4" x14ac:dyDescent="0.25">
      <c r="C1720" s="8"/>
      <c r="D1720" s="8"/>
    </row>
    <row r="1721" spans="3:4" x14ac:dyDescent="0.25">
      <c r="C1721" s="8"/>
      <c r="D1721" s="8"/>
    </row>
    <row r="1722" spans="3:4" x14ac:dyDescent="0.25">
      <c r="C1722" s="8"/>
      <c r="D1722" s="8"/>
    </row>
    <row r="1723" spans="3:4" x14ac:dyDescent="0.25">
      <c r="C1723" s="8"/>
      <c r="D1723" s="8"/>
    </row>
    <row r="1724" spans="3:4" x14ac:dyDescent="0.25">
      <c r="C1724" s="8"/>
      <c r="D1724" s="8"/>
    </row>
    <row r="1725" spans="3:4" x14ac:dyDescent="0.25">
      <c r="C1725" s="8"/>
      <c r="D1725" s="8"/>
    </row>
    <row r="1726" spans="3:4" x14ac:dyDescent="0.25">
      <c r="C1726" s="8"/>
      <c r="D1726" s="8"/>
    </row>
    <row r="1727" spans="3:4" x14ac:dyDescent="0.25">
      <c r="C1727" s="8"/>
      <c r="D1727" s="8"/>
    </row>
    <row r="1728" spans="3:4" x14ac:dyDescent="0.25">
      <c r="C1728" s="8"/>
      <c r="D1728" s="8"/>
    </row>
    <row r="1729" spans="3:4" x14ac:dyDescent="0.25">
      <c r="C1729" s="8"/>
      <c r="D1729" s="8"/>
    </row>
    <row r="1730" spans="3:4" x14ac:dyDescent="0.25">
      <c r="C1730" s="8"/>
      <c r="D1730" s="8"/>
    </row>
    <row r="1731" spans="3:4" x14ac:dyDescent="0.25">
      <c r="C1731" s="8"/>
      <c r="D1731" s="8"/>
    </row>
    <row r="1732" spans="3:4" x14ac:dyDescent="0.25">
      <c r="C1732" s="8"/>
      <c r="D1732" s="8"/>
    </row>
    <row r="1733" spans="3:4" x14ac:dyDescent="0.25">
      <c r="C1733" s="8"/>
      <c r="D1733" s="8"/>
    </row>
    <row r="1734" spans="3:4" x14ac:dyDescent="0.25">
      <c r="C1734" s="8"/>
      <c r="D1734" s="8"/>
    </row>
    <row r="1735" spans="3:4" x14ac:dyDescent="0.25">
      <c r="C1735" s="8"/>
      <c r="D1735" s="8"/>
    </row>
    <row r="1736" spans="3:4" x14ac:dyDescent="0.25">
      <c r="C1736" s="8"/>
      <c r="D1736" s="8"/>
    </row>
    <row r="1737" spans="3:4" x14ac:dyDescent="0.25">
      <c r="C1737" s="8"/>
      <c r="D1737" s="8"/>
    </row>
    <row r="1738" spans="3:4" x14ac:dyDescent="0.25">
      <c r="C1738" s="8"/>
      <c r="D1738" s="8"/>
    </row>
    <row r="1739" spans="3:4" x14ac:dyDescent="0.25">
      <c r="C1739" s="8"/>
      <c r="D1739" s="8"/>
    </row>
    <row r="1740" spans="3:4" x14ac:dyDescent="0.25">
      <c r="C1740" s="8"/>
      <c r="D1740" s="8"/>
    </row>
    <row r="1741" spans="3:4" x14ac:dyDescent="0.25">
      <c r="C1741" s="8"/>
      <c r="D1741" s="8"/>
    </row>
    <row r="1742" spans="3:4" x14ac:dyDescent="0.25">
      <c r="C1742" s="8"/>
      <c r="D1742" s="8"/>
    </row>
    <row r="1743" spans="3:4" x14ac:dyDescent="0.25">
      <c r="C1743" s="8"/>
      <c r="D1743" s="8"/>
    </row>
    <row r="1744" spans="3:4" x14ac:dyDescent="0.25">
      <c r="C1744" s="8"/>
      <c r="D1744" s="8"/>
    </row>
    <row r="1745" spans="3:4" x14ac:dyDescent="0.25">
      <c r="C1745" s="8"/>
      <c r="D1745" s="8"/>
    </row>
    <row r="1746" spans="3:4" x14ac:dyDescent="0.25">
      <c r="C1746" s="8"/>
      <c r="D1746" s="8"/>
    </row>
    <row r="1747" spans="3:4" x14ac:dyDescent="0.25">
      <c r="C1747" s="8"/>
      <c r="D1747" s="8"/>
    </row>
    <row r="1748" spans="3:4" x14ac:dyDescent="0.25">
      <c r="C1748" s="8"/>
      <c r="D1748" s="8"/>
    </row>
    <row r="1749" spans="3:4" x14ac:dyDescent="0.25">
      <c r="C1749" s="8"/>
      <c r="D1749" s="8"/>
    </row>
    <row r="1750" spans="3:4" x14ac:dyDescent="0.25">
      <c r="C1750" s="8"/>
      <c r="D1750" s="8"/>
    </row>
    <row r="1751" spans="3:4" x14ac:dyDescent="0.25">
      <c r="C1751" s="8"/>
      <c r="D1751" s="8"/>
    </row>
    <row r="1752" spans="3:4" x14ac:dyDescent="0.25">
      <c r="C1752" s="8"/>
      <c r="D1752" s="8"/>
    </row>
    <row r="1753" spans="3:4" x14ac:dyDescent="0.25">
      <c r="C1753" s="8"/>
      <c r="D1753" s="8"/>
    </row>
    <row r="1754" spans="3:4" x14ac:dyDescent="0.25">
      <c r="C1754" s="8"/>
      <c r="D1754" s="8"/>
    </row>
    <row r="1755" spans="3:4" x14ac:dyDescent="0.25">
      <c r="C1755" s="8"/>
      <c r="D1755" s="8"/>
    </row>
    <row r="1756" spans="3:4" x14ac:dyDescent="0.25">
      <c r="C1756" s="8"/>
      <c r="D1756" s="8"/>
    </row>
    <row r="1757" spans="3:4" x14ac:dyDescent="0.25">
      <c r="C1757" s="8"/>
      <c r="D1757" s="8"/>
    </row>
    <row r="1758" spans="3:4" x14ac:dyDescent="0.25">
      <c r="C1758" s="8"/>
      <c r="D1758" s="8"/>
    </row>
    <row r="1759" spans="3:4" x14ac:dyDescent="0.25">
      <c r="C1759" s="8"/>
      <c r="D1759" s="8"/>
    </row>
    <row r="1760" spans="3:4" x14ac:dyDescent="0.25">
      <c r="C1760" s="8"/>
      <c r="D1760" s="8"/>
    </row>
    <row r="1761" spans="3:4" x14ac:dyDescent="0.25">
      <c r="C1761" s="8"/>
      <c r="D1761" s="8"/>
    </row>
    <row r="1762" spans="3:4" x14ac:dyDescent="0.25">
      <c r="C1762" s="8"/>
      <c r="D1762" s="8"/>
    </row>
    <row r="1763" spans="3:4" x14ac:dyDescent="0.25">
      <c r="C1763" s="8"/>
      <c r="D1763" s="8"/>
    </row>
    <row r="1764" spans="3:4" x14ac:dyDescent="0.25">
      <c r="C1764" s="8"/>
      <c r="D1764" s="8"/>
    </row>
    <row r="1765" spans="3:4" x14ac:dyDescent="0.25">
      <c r="C1765" s="8"/>
      <c r="D1765" s="8"/>
    </row>
    <row r="1766" spans="3:4" x14ac:dyDescent="0.25">
      <c r="C1766" s="8"/>
      <c r="D1766" s="8"/>
    </row>
    <row r="1767" spans="3:4" x14ac:dyDescent="0.25">
      <c r="C1767" s="8"/>
      <c r="D1767" s="8"/>
    </row>
    <row r="1768" spans="3:4" x14ac:dyDescent="0.25">
      <c r="C1768" s="8"/>
      <c r="D1768" s="8"/>
    </row>
    <row r="1769" spans="3:4" x14ac:dyDescent="0.25">
      <c r="C1769" s="8"/>
      <c r="D1769" s="8"/>
    </row>
    <row r="1770" spans="3:4" x14ac:dyDescent="0.25">
      <c r="C1770" s="8"/>
      <c r="D1770" s="8"/>
    </row>
    <row r="1771" spans="3:4" x14ac:dyDescent="0.25">
      <c r="C1771" s="8"/>
      <c r="D1771" s="8"/>
    </row>
    <row r="1772" spans="3:4" x14ac:dyDescent="0.25">
      <c r="C1772" s="8"/>
      <c r="D1772" s="8"/>
    </row>
    <row r="1773" spans="3:4" x14ac:dyDescent="0.25">
      <c r="C1773" s="8"/>
      <c r="D1773" s="8"/>
    </row>
    <row r="1774" spans="3:4" x14ac:dyDescent="0.25">
      <c r="C1774" s="8"/>
      <c r="D1774" s="8"/>
    </row>
    <row r="1775" spans="3:4" x14ac:dyDescent="0.25">
      <c r="C1775" s="8"/>
      <c r="D1775" s="8"/>
    </row>
    <row r="1776" spans="3:4" x14ac:dyDescent="0.25">
      <c r="C1776" s="8"/>
      <c r="D1776" s="8"/>
    </row>
    <row r="1777" spans="3:4" x14ac:dyDescent="0.25">
      <c r="C1777" s="8"/>
      <c r="D1777" s="8"/>
    </row>
    <row r="1778" spans="3:4" x14ac:dyDescent="0.25">
      <c r="C1778" s="8"/>
      <c r="D1778" s="8"/>
    </row>
    <row r="1779" spans="3:4" x14ac:dyDescent="0.25">
      <c r="C1779" s="8"/>
      <c r="D1779" s="8"/>
    </row>
    <row r="1780" spans="3:4" x14ac:dyDescent="0.25">
      <c r="C1780" s="8"/>
      <c r="D1780" s="8"/>
    </row>
    <row r="1781" spans="3:4" x14ac:dyDescent="0.25">
      <c r="C1781" s="8"/>
      <c r="D1781" s="8"/>
    </row>
    <row r="1782" spans="3:4" x14ac:dyDescent="0.25">
      <c r="C1782" s="8"/>
      <c r="D1782" s="8"/>
    </row>
    <row r="1783" spans="3:4" x14ac:dyDescent="0.25">
      <c r="C1783" s="8"/>
      <c r="D1783" s="8"/>
    </row>
    <row r="1784" spans="3:4" x14ac:dyDescent="0.25">
      <c r="C1784" s="8"/>
      <c r="D1784" s="8"/>
    </row>
    <row r="1785" spans="3:4" x14ac:dyDescent="0.25">
      <c r="C1785" s="8"/>
      <c r="D1785" s="8"/>
    </row>
    <row r="1786" spans="3:4" x14ac:dyDescent="0.25">
      <c r="C1786" s="8"/>
      <c r="D1786" s="8"/>
    </row>
    <row r="1787" spans="3:4" x14ac:dyDescent="0.25">
      <c r="C1787" s="8"/>
      <c r="D1787" s="8"/>
    </row>
    <row r="1788" spans="3:4" x14ac:dyDescent="0.25">
      <c r="C1788" s="8"/>
      <c r="D1788" s="8"/>
    </row>
    <row r="1789" spans="3:4" x14ac:dyDescent="0.25">
      <c r="C1789" s="8"/>
      <c r="D1789" s="8"/>
    </row>
    <row r="1790" spans="3:4" x14ac:dyDescent="0.25">
      <c r="C1790" s="8"/>
      <c r="D1790" s="8"/>
    </row>
    <row r="1791" spans="3:4" x14ac:dyDescent="0.25">
      <c r="C1791" s="8"/>
      <c r="D1791" s="8"/>
    </row>
    <row r="1792" spans="3:4" x14ac:dyDescent="0.25">
      <c r="C1792" s="8"/>
      <c r="D1792" s="8"/>
    </row>
    <row r="1793" spans="3:4" x14ac:dyDescent="0.25">
      <c r="C1793" s="8"/>
      <c r="D1793" s="8"/>
    </row>
    <row r="1794" spans="3:4" x14ac:dyDescent="0.25">
      <c r="C1794" s="8"/>
      <c r="D1794" s="8"/>
    </row>
    <row r="1795" spans="3:4" x14ac:dyDescent="0.25">
      <c r="C1795" s="8"/>
      <c r="D1795" s="8"/>
    </row>
    <row r="1796" spans="3:4" x14ac:dyDescent="0.25">
      <c r="C1796" s="8"/>
      <c r="D1796" s="8"/>
    </row>
    <row r="1797" spans="3:4" x14ac:dyDescent="0.25">
      <c r="C1797" s="8"/>
      <c r="D1797" s="8"/>
    </row>
    <row r="1798" spans="3:4" x14ac:dyDescent="0.25">
      <c r="C1798" s="8"/>
      <c r="D1798" s="8"/>
    </row>
    <row r="1799" spans="3:4" x14ac:dyDescent="0.25">
      <c r="C1799" s="8"/>
      <c r="D1799" s="8"/>
    </row>
    <row r="1800" spans="3:4" x14ac:dyDescent="0.25">
      <c r="C1800" s="8"/>
      <c r="D1800" s="8"/>
    </row>
    <row r="1801" spans="3:4" x14ac:dyDescent="0.25">
      <c r="C1801" s="8"/>
      <c r="D1801" s="8"/>
    </row>
    <row r="1802" spans="3:4" x14ac:dyDescent="0.25">
      <c r="C1802" s="8"/>
      <c r="D1802" s="8"/>
    </row>
    <row r="1803" spans="3:4" x14ac:dyDescent="0.25">
      <c r="C1803" s="8"/>
      <c r="D1803" s="8"/>
    </row>
    <row r="1804" spans="3:4" x14ac:dyDescent="0.25">
      <c r="C1804" s="8"/>
      <c r="D1804" s="8"/>
    </row>
    <row r="1805" spans="3:4" x14ac:dyDescent="0.25">
      <c r="C1805" s="8"/>
      <c r="D1805" s="8"/>
    </row>
    <row r="1806" spans="3:4" x14ac:dyDescent="0.25">
      <c r="C1806" s="8"/>
      <c r="D1806" s="8"/>
    </row>
    <row r="1807" spans="3:4" x14ac:dyDescent="0.25">
      <c r="C1807" s="8"/>
      <c r="D1807" s="8"/>
    </row>
    <row r="1808" spans="3:4" x14ac:dyDescent="0.25">
      <c r="C1808" s="8"/>
      <c r="D1808" s="8"/>
    </row>
    <row r="1809" spans="3:4" x14ac:dyDescent="0.25">
      <c r="C1809" s="8"/>
      <c r="D1809" s="8"/>
    </row>
    <row r="1810" spans="3:4" x14ac:dyDescent="0.25">
      <c r="C1810" s="8"/>
      <c r="D1810" s="8"/>
    </row>
    <row r="1811" spans="3:4" x14ac:dyDescent="0.25">
      <c r="C1811" s="8"/>
      <c r="D1811" s="8"/>
    </row>
    <row r="1812" spans="3:4" x14ac:dyDescent="0.25">
      <c r="C1812" s="8"/>
      <c r="D1812" s="8"/>
    </row>
    <row r="1813" spans="3:4" x14ac:dyDescent="0.25">
      <c r="C1813" s="8"/>
      <c r="D1813" s="8"/>
    </row>
    <row r="1814" spans="3:4" x14ac:dyDescent="0.25">
      <c r="C1814" s="8"/>
      <c r="D1814" s="8"/>
    </row>
    <row r="1815" spans="3:4" x14ac:dyDescent="0.25">
      <c r="C1815" s="8"/>
      <c r="D1815" s="8"/>
    </row>
    <row r="1816" spans="3:4" x14ac:dyDescent="0.25">
      <c r="C1816" s="8"/>
      <c r="D1816" s="8"/>
    </row>
    <row r="1817" spans="3:4" x14ac:dyDescent="0.25">
      <c r="C1817" s="8"/>
      <c r="D1817" s="8"/>
    </row>
    <row r="1818" spans="3:4" x14ac:dyDescent="0.25">
      <c r="C1818" s="8"/>
      <c r="D1818" s="8"/>
    </row>
    <row r="1819" spans="3:4" x14ac:dyDescent="0.25">
      <c r="C1819" s="8"/>
      <c r="D1819" s="8"/>
    </row>
    <row r="1820" spans="3:4" x14ac:dyDescent="0.25">
      <c r="C1820" s="8"/>
      <c r="D1820" s="8"/>
    </row>
    <row r="1821" spans="3:4" x14ac:dyDescent="0.25">
      <c r="C1821" s="8"/>
      <c r="D1821" s="8"/>
    </row>
    <row r="1822" spans="3:4" x14ac:dyDescent="0.25">
      <c r="C1822" s="8"/>
      <c r="D1822" s="8"/>
    </row>
    <row r="1823" spans="3:4" x14ac:dyDescent="0.25">
      <c r="C1823" s="8"/>
      <c r="D1823" s="8"/>
    </row>
    <row r="1824" spans="3:4" x14ac:dyDescent="0.25">
      <c r="C1824" s="8"/>
      <c r="D1824" s="8"/>
    </row>
    <row r="1825" spans="3:4" x14ac:dyDescent="0.25">
      <c r="C1825" s="8"/>
      <c r="D1825" s="8"/>
    </row>
    <row r="1826" spans="3:4" x14ac:dyDescent="0.25">
      <c r="C1826" s="8"/>
      <c r="D1826" s="8"/>
    </row>
    <row r="1827" spans="3:4" x14ac:dyDescent="0.25">
      <c r="C1827" s="8"/>
      <c r="D1827" s="8"/>
    </row>
    <row r="1828" spans="3:4" x14ac:dyDescent="0.25">
      <c r="C1828" s="8"/>
      <c r="D1828" s="8"/>
    </row>
    <row r="1829" spans="3:4" x14ac:dyDescent="0.25">
      <c r="C1829" s="8"/>
      <c r="D1829" s="8"/>
    </row>
    <row r="1830" spans="3:4" x14ac:dyDescent="0.25">
      <c r="C1830" s="8"/>
      <c r="D1830" s="8"/>
    </row>
    <row r="1831" spans="3:4" x14ac:dyDescent="0.25">
      <c r="C1831" s="8"/>
      <c r="D1831" s="8"/>
    </row>
    <row r="1832" spans="3:4" x14ac:dyDescent="0.25">
      <c r="C1832" s="8"/>
      <c r="D1832" s="8"/>
    </row>
    <row r="1833" spans="3:4" x14ac:dyDescent="0.25">
      <c r="C1833" s="8"/>
      <c r="D1833" s="8"/>
    </row>
    <row r="1834" spans="3:4" x14ac:dyDescent="0.25">
      <c r="C1834" s="8"/>
      <c r="D1834" s="8"/>
    </row>
    <row r="1835" spans="3:4" x14ac:dyDescent="0.25">
      <c r="C1835" s="8"/>
      <c r="D1835" s="8"/>
    </row>
    <row r="1836" spans="3:4" x14ac:dyDescent="0.25">
      <c r="C1836" s="8"/>
      <c r="D1836" s="8"/>
    </row>
    <row r="1837" spans="3:4" x14ac:dyDescent="0.25">
      <c r="C1837" s="8"/>
      <c r="D1837" s="8"/>
    </row>
    <row r="1838" spans="3:4" x14ac:dyDescent="0.25">
      <c r="C1838" s="8"/>
      <c r="D1838" s="8"/>
    </row>
    <row r="1839" spans="3:4" x14ac:dyDescent="0.25">
      <c r="C1839" s="8"/>
      <c r="D1839" s="8"/>
    </row>
    <row r="1840" spans="3:4" x14ac:dyDescent="0.25">
      <c r="C1840" s="8"/>
      <c r="D1840" s="8"/>
    </row>
    <row r="1841" spans="3:4" x14ac:dyDescent="0.25">
      <c r="C1841" s="8"/>
      <c r="D1841" s="8"/>
    </row>
    <row r="1842" spans="3:4" x14ac:dyDescent="0.25">
      <c r="C1842" s="8"/>
      <c r="D1842" s="8"/>
    </row>
    <row r="1843" spans="3:4" x14ac:dyDescent="0.25">
      <c r="C1843" s="8"/>
      <c r="D1843" s="8"/>
    </row>
    <row r="1844" spans="3:4" x14ac:dyDescent="0.25">
      <c r="C1844" s="8"/>
      <c r="D1844" s="8"/>
    </row>
    <row r="1845" spans="3:4" x14ac:dyDescent="0.25">
      <c r="C1845" s="8"/>
      <c r="D1845" s="8"/>
    </row>
    <row r="1846" spans="3:4" x14ac:dyDescent="0.25">
      <c r="C1846" s="8"/>
      <c r="D1846" s="8"/>
    </row>
    <row r="1847" spans="3:4" x14ac:dyDescent="0.25">
      <c r="C1847" s="8"/>
      <c r="D1847" s="8"/>
    </row>
    <row r="1848" spans="3:4" x14ac:dyDescent="0.25">
      <c r="C1848" s="8"/>
      <c r="D1848" s="8"/>
    </row>
    <row r="1849" spans="3:4" x14ac:dyDescent="0.25">
      <c r="C1849" s="8"/>
      <c r="D1849" s="8"/>
    </row>
    <row r="1850" spans="3:4" x14ac:dyDescent="0.25">
      <c r="C1850" s="8"/>
      <c r="D1850" s="8"/>
    </row>
    <row r="1851" spans="3:4" x14ac:dyDescent="0.25">
      <c r="C1851" s="8"/>
      <c r="D1851" s="8"/>
    </row>
    <row r="1852" spans="3:4" x14ac:dyDescent="0.25">
      <c r="C1852" s="8"/>
      <c r="D1852" s="8"/>
    </row>
    <row r="1853" spans="3:4" x14ac:dyDescent="0.25">
      <c r="C1853" s="8"/>
      <c r="D1853" s="8"/>
    </row>
    <row r="1854" spans="3:4" x14ac:dyDescent="0.25">
      <c r="C1854" s="8"/>
      <c r="D1854" s="8"/>
    </row>
    <row r="1855" spans="3:4" x14ac:dyDescent="0.25">
      <c r="C1855" s="8"/>
      <c r="D1855" s="8"/>
    </row>
    <row r="1856" spans="3:4" x14ac:dyDescent="0.25">
      <c r="C1856" s="8"/>
      <c r="D1856" s="8"/>
    </row>
    <row r="1857" spans="3:4" x14ac:dyDescent="0.25">
      <c r="C1857" s="8"/>
      <c r="D1857" s="8"/>
    </row>
    <row r="1858" spans="3:4" x14ac:dyDescent="0.25">
      <c r="C1858" s="8"/>
      <c r="D1858" s="8"/>
    </row>
    <row r="1859" spans="3:4" x14ac:dyDescent="0.25">
      <c r="C1859" s="8"/>
      <c r="D1859" s="8"/>
    </row>
    <row r="1860" spans="3:4" x14ac:dyDescent="0.25">
      <c r="C1860" s="8"/>
      <c r="D1860" s="8"/>
    </row>
    <row r="1861" spans="3:4" x14ac:dyDescent="0.25">
      <c r="C1861" s="8"/>
      <c r="D1861" s="8"/>
    </row>
    <row r="1862" spans="3:4" x14ac:dyDescent="0.25">
      <c r="C1862" s="8"/>
      <c r="D1862" s="8"/>
    </row>
    <row r="1863" spans="3:4" x14ac:dyDescent="0.25">
      <c r="C1863" s="8"/>
      <c r="D1863" s="8"/>
    </row>
    <row r="1864" spans="3:4" x14ac:dyDescent="0.25">
      <c r="C1864" s="8"/>
      <c r="D1864" s="8"/>
    </row>
    <row r="1865" spans="3:4" x14ac:dyDescent="0.25">
      <c r="C1865" s="8"/>
      <c r="D1865" s="8"/>
    </row>
    <row r="1866" spans="3:4" x14ac:dyDescent="0.25">
      <c r="C1866" s="8"/>
      <c r="D1866" s="8"/>
    </row>
    <row r="1867" spans="3:4" x14ac:dyDescent="0.25">
      <c r="C1867" s="8"/>
      <c r="D1867" s="8"/>
    </row>
    <row r="1868" spans="3:4" x14ac:dyDescent="0.25">
      <c r="C1868" s="8"/>
      <c r="D1868" s="8"/>
    </row>
    <row r="1869" spans="3:4" x14ac:dyDescent="0.25">
      <c r="C1869" s="8"/>
      <c r="D1869" s="8"/>
    </row>
    <row r="1870" spans="3:4" x14ac:dyDescent="0.25">
      <c r="C1870" s="8"/>
      <c r="D1870" s="8"/>
    </row>
    <row r="1871" spans="3:4" x14ac:dyDescent="0.25">
      <c r="C1871" s="8"/>
      <c r="D1871" s="8"/>
    </row>
    <row r="1872" spans="3:4" x14ac:dyDescent="0.25">
      <c r="C1872" s="8"/>
      <c r="D1872" s="8"/>
    </row>
    <row r="1873" spans="3:4" x14ac:dyDescent="0.25">
      <c r="C1873" s="8"/>
      <c r="D1873" s="8"/>
    </row>
    <row r="1874" spans="3:4" x14ac:dyDescent="0.25">
      <c r="C1874" s="8"/>
      <c r="D1874" s="8"/>
    </row>
    <row r="1875" spans="3:4" x14ac:dyDescent="0.25">
      <c r="C1875" s="8"/>
      <c r="D1875" s="8"/>
    </row>
    <row r="1876" spans="3:4" x14ac:dyDescent="0.25">
      <c r="C1876" s="8"/>
      <c r="D1876" s="8"/>
    </row>
    <row r="1877" spans="3:4" x14ac:dyDescent="0.25">
      <c r="C1877" s="8"/>
      <c r="D1877" s="8"/>
    </row>
    <row r="1878" spans="3:4" x14ac:dyDescent="0.25">
      <c r="C1878" s="8"/>
      <c r="D1878" s="8"/>
    </row>
    <row r="1879" spans="3:4" x14ac:dyDescent="0.25">
      <c r="C1879" s="8"/>
      <c r="D1879" s="8"/>
    </row>
    <row r="1880" spans="3:4" x14ac:dyDescent="0.25">
      <c r="C1880" s="8"/>
      <c r="D1880" s="8"/>
    </row>
    <row r="1881" spans="3:4" x14ac:dyDescent="0.25">
      <c r="C1881" s="8"/>
      <c r="D1881" s="8"/>
    </row>
    <row r="1882" spans="3:4" x14ac:dyDescent="0.25">
      <c r="C1882" s="8"/>
      <c r="D1882" s="8"/>
    </row>
    <row r="1883" spans="3:4" x14ac:dyDescent="0.25">
      <c r="C1883" s="8"/>
      <c r="D1883" s="8"/>
    </row>
    <row r="1884" spans="3:4" x14ac:dyDescent="0.25">
      <c r="C1884" s="8"/>
      <c r="D1884" s="8"/>
    </row>
    <row r="1885" spans="3:4" x14ac:dyDescent="0.25">
      <c r="C1885" s="8"/>
      <c r="D1885" s="8"/>
    </row>
    <row r="1886" spans="3:4" x14ac:dyDescent="0.25">
      <c r="C1886" s="8"/>
      <c r="D1886" s="8"/>
    </row>
    <row r="1887" spans="3:4" x14ac:dyDescent="0.25">
      <c r="C1887" s="8"/>
      <c r="D1887" s="8"/>
    </row>
    <row r="1888" spans="3:4" x14ac:dyDescent="0.25">
      <c r="C1888" s="8"/>
      <c r="D1888" s="8"/>
    </row>
    <row r="1889" spans="3:4" x14ac:dyDescent="0.25">
      <c r="C1889" s="8"/>
      <c r="D1889" s="8"/>
    </row>
    <row r="1890" spans="3:4" x14ac:dyDescent="0.25">
      <c r="C1890" s="8"/>
      <c r="D1890" s="8"/>
    </row>
    <row r="1891" spans="3:4" x14ac:dyDescent="0.25">
      <c r="C1891" s="8"/>
      <c r="D1891" s="8"/>
    </row>
    <row r="1892" spans="3:4" x14ac:dyDescent="0.25">
      <c r="C1892" s="8"/>
      <c r="D1892" s="8"/>
    </row>
    <row r="1893" spans="3:4" x14ac:dyDescent="0.25">
      <c r="C1893" s="8"/>
      <c r="D1893" s="8"/>
    </row>
    <row r="1894" spans="3:4" x14ac:dyDescent="0.25">
      <c r="C1894" s="8"/>
      <c r="D1894" s="8"/>
    </row>
    <row r="1895" spans="3:4" x14ac:dyDescent="0.25">
      <c r="C1895" s="8"/>
      <c r="D1895" s="8"/>
    </row>
    <row r="1896" spans="3:4" x14ac:dyDescent="0.25">
      <c r="C1896" s="8"/>
      <c r="D1896" s="8"/>
    </row>
    <row r="1897" spans="3:4" x14ac:dyDescent="0.25">
      <c r="C1897" s="8"/>
      <c r="D1897" s="8"/>
    </row>
    <row r="1898" spans="3:4" x14ac:dyDescent="0.25">
      <c r="C1898" s="8"/>
      <c r="D1898" s="8"/>
    </row>
    <row r="1899" spans="3:4" x14ac:dyDescent="0.25">
      <c r="C1899" s="8"/>
      <c r="D1899" s="8"/>
    </row>
    <row r="1900" spans="3:4" x14ac:dyDescent="0.25">
      <c r="C1900" s="8"/>
      <c r="D1900" s="8"/>
    </row>
    <row r="1901" spans="3:4" x14ac:dyDescent="0.25">
      <c r="C1901" s="8"/>
      <c r="D1901" s="8"/>
    </row>
    <row r="1902" spans="3:4" x14ac:dyDescent="0.25">
      <c r="C1902" s="8"/>
      <c r="D1902" s="8"/>
    </row>
    <row r="1903" spans="3:4" x14ac:dyDescent="0.25">
      <c r="C1903" s="8"/>
      <c r="D1903" s="8"/>
    </row>
    <row r="1904" spans="3:4" x14ac:dyDescent="0.25">
      <c r="C1904" s="8"/>
      <c r="D1904" s="8"/>
    </row>
    <row r="1905" spans="3:4" x14ac:dyDescent="0.25">
      <c r="C1905" s="8"/>
      <c r="D1905" s="8"/>
    </row>
    <row r="1906" spans="3:4" x14ac:dyDescent="0.25">
      <c r="C1906" s="8"/>
      <c r="D1906" s="8"/>
    </row>
    <row r="1907" spans="3:4" x14ac:dyDescent="0.25">
      <c r="C1907" s="8"/>
      <c r="D1907" s="8"/>
    </row>
    <row r="1908" spans="3:4" x14ac:dyDescent="0.25">
      <c r="C1908" s="8"/>
      <c r="D1908" s="8"/>
    </row>
    <row r="1909" spans="3:4" x14ac:dyDescent="0.25">
      <c r="C1909" s="8"/>
      <c r="D1909" s="8"/>
    </row>
    <row r="1910" spans="3:4" x14ac:dyDescent="0.25">
      <c r="C1910" s="8"/>
      <c r="D1910" s="8"/>
    </row>
    <row r="1911" spans="3:4" x14ac:dyDescent="0.25">
      <c r="C1911" s="8"/>
      <c r="D1911" s="8"/>
    </row>
    <row r="1912" spans="3:4" x14ac:dyDescent="0.25">
      <c r="C1912" s="8"/>
      <c r="D1912" s="8"/>
    </row>
    <row r="1913" spans="3:4" x14ac:dyDescent="0.25">
      <c r="C1913" s="8"/>
      <c r="D1913" s="8"/>
    </row>
    <row r="1914" spans="3:4" x14ac:dyDescent="0.25">
      <c r="C1914" s="8"/>
      <c r="D1914" s="8"/>
    </row>
    <row r="1915" spans="3:4" x14ac:dyDescent="0.25">
      <c r="C1915" s="8"/>
      <c r="D1915" s="8"/>
    </row>
    <row r="1916" spans="3:4" x14ac:dyDescent="0.25">
      <c r="C1916" s="8"/>
      <c r="D1916" s="8"/>
    </row>
    <row r="1917" spans="3:4" x14ac:dyDescent="0.25">
      <c r="C1917" s="8"/>
      <c r="D1917" s="8"/>
    </row>
    <row r="1918" spans="3:4" x14ac:dyDescent="0.25">
      <c r="C1918" s="8"/>
      <c r="D1918" s="8"/>
    </row>
    <row r="1919" spans="3:4" x14ac:dyDescent="0.25">
      <c r="C1919" s="8"/>
      <c r="D1919" s="8"/>
    </row>
    <row r="1920" spans="3:4" x14ac:dyDescent="0.25">
      <c r="C1920" s="8"/>
      <c r="D1920" s="8"/>
    </row>
    <row r="1921" spans="3:4" x14ac:dyDescent="0.25">
      <c r="C1921" s="8"/>
      <c r="D1921" s="8"/>
    </row>
    <row r="1922" spans="3:4" x14ac:dyDescent="0.25">
      <c r="C1922" s="8"/>
      <c r="D1922" s="8"/>
    </row>
    <row r="1923" spans="3:4" x14ac:dyDescent="0.25">
      <c r="C1923" s="8"/>
      <c r="D1923" s="8"/>
    </row>
    <row r="1924" spans="3:4" x14ac:dyDescent="0.25">
      <c r="C1924" s="8"/>
      <c r="D1924" s="8"/>
    </row>
    <row r="1925" spans="3:4" x14ac:dyDescent="0.25">
      <c r="C1925" s="8"/>
      <c r="D1925" s="8"/>
    </row>
    <row r="1926" spans="3:4" x14ac:dyDescent="0.25">
      <c r="C1926" s="8"/>
      <c r="D1926" s="8"/>
    </row>
    <row r="1927" spans="3:4" x14ac:dyDescent="0.25">
      <c r="C1927" s="8"/>
      <c r="D1927" s="8"/>
    </row>
    <row r="1928" spans="3:4" x14ac:dyDescent="0.25">
      <c r="C1928" s="8"/>
      <c r="D1928" s="8"/>
    </row>
    <row r="1929" spans="3:4" x14ac:dyDescent="0.25">
      <c r="C1929" s="8"/>
      <c r="D1929" s="8"/>
    </row>
    <row r="1930" spans="3:4" x14ac:dyDescent="0.25">
      <c r="C1930" s="8"/>
      <c r="D1930" s="8"/>
    </row>
    <row r="1931" spans="3:4" x14ac:dyDescent="0.25">
      <c r="C1931" s="8"/>
      <c r="D1931" s="8"/>
    </row>
    <row r="1932" spans="3:4" x14ac:dyDescent="0.25">
      <c r="C1932" s="8"/>
      <c r="D1932" s="8"/>
    </row>
    <row r="1933" spans="3:4" x14ac:dyDescent="0.25">
      <c r="C1933" s="8"/>
      <c r="D1933" s="8"/>
    </row>
    <row r="1934" spans="3:4" x14ac:dyDescent="0.25">
      <c r="C1934" s="8"/>
      <c r="D1934" s="8"/>
    </row>
    <row r="1935" spans="3:4" x14ac:dyDescent="0.25">
      <c r="C1935" s="8"/>
      <c r="D1935" s="8"/>
    </row>
    <row r="1936" spans="3:4" x14ac:dyDescent="0.25">
      <c r="C1936" s="8"/>
      <c r="D1936" s="8"/>
    </row>
    <row r="1937" spans="3:4" x14ac:dyDescent="0.25">
      <c r="C1937" s="8"/>
      <c r="D1937" s="8"/>
    </row>
    <row r="1938" spans="3:4" x14ac:dyDescent="0.25">
      <c r="C1938" s="8"/>
      <c r="D1938" s="8"/>
    </row>
    <row r="1939" spans="3:4" x14ac:dyDescent="0.25">
      <c r="C1939" s="8"/>
      <c r="D1939" s="8"/>
    </row>
    <row r="1940" spans="3:4" x14ac:dyDescent="0.25">
      <c r="C1940" s="8"/>
      <c r="D1940" s="8"/>
    </row>
    <row r="1941" spans="3:4" x14ac:dyDescent="0.25">
      <c r="C1941" s="8"/>
      <c r="D1941" s="8"/>
    </row>
    <row r="1942" spans="3:4" x14ac:dyDescent="0.25">
      <c r="C1942" s="8"/>
      <c r="D1942" s="8"/>
    </row>
    <row r="1943" spans="3:4" x14ac:dyDescent="0.25">
      <c r="C1943" s="8"/>
      <c r="D1943" s="8"/>
    </row>
    <row r="1944" spans="3:4" x14ac:dyDescent="0.25">
      <c r="C1944" s="8"/>
      <c r="D1944" s="8"/>
    </row>
    <row r="1945" spans="3:4" x14ac:dyDescent="0.25">
      <c r="C1945" s="8"/>
      <c r="D1945" s="8"/>
    </row>
    <row r="1946" spans="3:4" x14ac:dyDescent="0.25">
      <c r="C1946" s="8"/>
      <c r="D1946" s="8"/>
    </row>
    <row r="1947" spans="3:4" x14ac:dyDescent="0.25">
      <c r="C1947" s="8"/>
      <c r="D1947" s="8"/>
    </row>
    <row r="1948" spans="3:4" x14ac:dyDescent="0.25">
      <c r="C1948" s="8"/>
      <c r="D1948" s="8"/>
    </row>
    <row r="1949" spans="3:4" x14ac:dyDescent="0.25">
      <c r="C1949" s="8"/>
      <c r="D1949" s="8"/>
    </row>
    <row r="1950" spans="3:4" x14ac:dyDescent="0.25">
      <c r="C1950" s="8"/>
      <c r="D1950" s="8"/>
    </row>
    <row r="1951" spans="3:4" x14ac:dyDescent="0.25">
      <c r="C1951" s="8"/>
      <c r="D1951" s="8"/>
    </row>
    <row r="1952" spans="3:4" x14ac:dyDescent="0.25">
      <c r="C1952" s="8"/>
      <c r="D1952" s="8"/>
    </row>
    <row r="1953" spans="3:4" x14ac:dyDescent="0.25">
      <c r="C1953" s="8"/>
      <c r="D1953" s="8"/>
    </row>
    <row r="1954" spans="3:4" x14ac:dyDescent="0.25">
      <c r="C1954" s="8"/>
      <c r="D1954" s="8"/>
    </row>
    <row r="1955" spans="3:4" x14ac:dyDescent="0.25">
      <c r="C1955" s="8"/>
      <c r="D1955" s="8"/>
    </row>
    <row r="1956" spans="3:4" x14ac:dyDescent="0.25">
      <c r="C1956" s="8"/>
      <c r="D1956" s="8"/>
    </row>
    <row r="1957" spans="3:4" x14ac:dyDescent="0.25">
      <c r="C1957" s="8"/>
      <c r="D1957" s="8"/>
    </row>
    <row r="1958" spans="3:4" x14ac:dyDescent="0.25">
      <c r="C1958" s="8"/>
      <c r="D1958" s="8"/>
    </row>
    <row r="1959" spans="3:4" x14ac:dyDescent="0.25">
      <c r="C1959" s="8"/>
      <c r="D1959" s="8"/>
    </row>
    <row r="1960" spans="3:4" x14ac:dyDescent="0.25">
      <c r="C1960" s="8"/>
      <c r="D1960" s="8"/>
    </row>
    <row r="1961" spans="3:4" x14ac:dyDescent="0.25">
      <c r="C1961" s="8"/>
      <c r="D1961" s="8"/>
    </row>
    <row r="1962" spans="3:4" x14ac:dyDescent="0.25">
      <c r="C1962" s="8"/>
      <c r="D1962" s="8"/>
    </row>
    <row r="1963" spans="3:4" x14ac:dyDescent="0.25">
      <c r="C1963" s="8"/>
      <c r="D1963" s="8"/>
    </row>
    <row r="1964" spans="3:4" x14ac:dyDescent="0.25">
      <c r="C1964" s="8"/>
      <c r="D1964" s="8"/>
    </row>
    <row r="1965" spans="3:4" x14ac:dyDescent="0.25">
      <c r="C1965" s="8"/>
      <c r="D1965" s="8"/>
    </row>
    <row r="1966" spans="3:4" x14ac:dyDescent="0.25">
      <c r="C1966" s="8"/>
      <c r="D1966" s="8"/>
    </row>
    <row r="1967" spans="3:4" x14ac:dyDescent="0.25">
      <c r="C1967" s="8"/>
      <c r="D1967" s="8"/>
    </row>
    <row r="1968" spans="3:4" x14ac:dyDescent="0.25">
      <c r="C1968" s="8"/>
      <c r="D1968" s="8"/>
    </row>
    <row r="1969" spans="3:4" x14ac:dyDescent="0.25">
      <c r="C1969" s="8"/>
      <c r="D1969" s="8"/>
    </row>
    <row r="1970" spans="3:4" x14ac:dyDescent="0.25">
      <c r="C1970" s="8"/>
      <c r="D1970" s="8"/>
    </row>
    <row r="1971" spans="3:4" x14ac:dyDescent="0.25">
      <c r="C1971" s="8"/>
      <c r="D1971" s="8"/>
    </row>
    <row r="1972" spans="3:4" x14ac:dyDescent="0.25">
      <c r="C1972" s="8"/>
      <c r="D1972" s="8"/>
    </row>
    <row r="1973" spans="3:4" x14ac:dyDescent="0.25">
      <c r="C1973" s="8"/>
      <c r="D1973" s="8"/>
    </row>
    <row r="1974" spans="3:4" x14ac:dyDescent="0.25">
      <c r="C1974" s="8"/>
      <c r="D1974" s="8"/>
    </row>
    <row r="1975" spans="3:4" x14ac:dyDescent="0.25">
      <c r="C1975" s="8"/>
      <c r="D1975" s="8"/>
    </row>
    <row r="1976" spans="3:4" x14ac:dyDescent="0.25">
      <c r="C1976" s="8"/>
      <c r="D1976" s="8"/>
    </row>
    <row r="1977" spans="3:4" x14ac:dyDescent="0.25">
      <c r="C1977" s="8"/>
      <c r="D1977" s="8"/>
    </row>
    <row r="1978" spans="3:4" x14ac:dyDescent="0.25">
      <c r="C1978" s="8"/>
      <c r="D1978" s="8"/>
    </row>
    <row r="1979" spans="3:4" x14ac:dyDescent="0.25">
      <c r="C1979" s="8"/>
      <c r="D1979" s="8"/>
    </row>
    <row r="1980" spans="3:4" x14ac:dyDescent="0.25">
      <c r="C1980" s="8"/>
      <c r="D1980" s="8"/>
    </row>
    <row r="1981" spans="3:4" x14ac:dyDescent="0.25">
      <c r="C1981" s="8"/>
      <c r="D1981" s="8"/>
    </row>
    <row r="1982" spans="3:4" x14ac:dyDescent="0.25">
      <c r="C1982" s="8"/>
      <c r="D1982" s="8"/>
    </row>
    <row r="1983" spans="3:4" x14ac:dyDescent="0.25">
      <c r="C1983" s="8"/>
      <c r="D1983" s="8"/>
    </row>
    <row r="1984" spans="3:4" x14ac:dyDescent="0.25">
      <c r="C1984" s="8"/>
      <c r="D1984" s="8"/>
    </row>
    <row r="1985" spans="3:4" x14ac:dyDescent="0.25">
      <c r="C1985" s="8"/>
      <c r="D1985" s="8"/>
    </row>
    <row r="1986" spans="3:4" x14ac:dyDescent="0.25">
      <c r="C1986" s="8"/>
      <c r="D1986" s="8"/>
    </row>
    <row r="1987" spans="3:4" x14ac:dyDescent="0.25">
      <c r="C1987" s="8"/>
      <c r="D1987" s="8"/>
    </row>
    <row r="1988" spans="3:4" x14ac:dyDescent="0.25">
      <c r="C1988" s="8"/>
      <c r="D1988" s="8"/>
    </row>
    <row r="1989" spans="3:4" x14ac:dyDescent="0.25">
      <c r="C1989" s="8"/>
      <c r="D1989" s="8"/>
    </row>
    <row r="1990" spans="3:4" x14ac:dyDescent="0.25">
      <c r="C1990" s="8"/>
      <c r="D1990" s="8"/>
    </row>
    <row r="1991" spans="3:4" x14ac:dyDescent="0.25">
      <c r="C1991" s="8"/>
      <c r="D1991" s="8"/>
    </row>
    <row r="1992" spans="3:4" x14ac:dyDescent="0.25">
      <c r="C1992" s="8"/>
      <c r="D1992" s="8"/>
    </row>
    <row r="1993" spans="3:4" x14ac:dyDescent="0.25">
      <c r="C1993" s="8"/>
      <c r="D1993" s="8"/>
    </row>
    <row r="1994" spans="3:4" x14ac:dyDescent="0.25">
      <c r="C1994" s="8"/>
      <c r="D1994" s="8"/>
    </row>
    <row r="1995" spans="3:4" x14ac:dyDescent="0.25">
      <c r="C1995" s="8"/>
      <c r="D1995" s="8"/>
    </row>
    <row r="1996" spans="3:4" x14ac:dyDescent="0.25">
      <c r="C1996" s="8"/>
      <c r="D1996" s="8"/>
    </row>
    <row r="1997" spans="3:4" x14ac:dyDescent="0.25">
      <c r="C1997" s="8"/>
      <c r="D1997" s="8"/>
    </row>
    <row r="1998" spans="3:4" x14ac:dyDescent="0.25">
      <c r="C1998" s="8"/>
      <c r="D1998" s="8"/>
    </row>
    <row r="1999" spans="3:4" x14ac:dyDescent="0.25">
      <c r="C1999" s="8"/>
      <c r="D1999" s="8"/>
    </row>
    <row r="2000" spans="3:4" x14ac:dyDescent="0.25">
      <c r="C2000" s="8"/>
      <c r="D2000" s="8"/>
    </row>
    <row r="2001" spans="3:4" x14ac:dyDescent="0.25">
      <c r="C2001" s="8"/>
      <c r="D2001" s="8"/>
    </row>
    <row r="2002" spans="3:4" x14ac:dyDescent="0.25">
      <c r="C2002" s="8"/>
      <c r="D2002" s="8"/>
    </row>
    <row r="2005" spans="3:4" x14ac:dyDescent="0.25">
      <c r="D2005" s="3"/>
    </row>
    <row r="2010" spans="3:4" x14ac:dyDescent="0.25">
      <c r="D2010" s="3"/>
    </row>
    <row r="2012" spans="3:4" x14ac:dyDescent="0.25">
      <c r="D2012" s="3"/>
    </row>
    <row r="2017" spans="4:4" x14ac:dyDescent="0.25">
      <c r="D2017" s="3"/>
    </row>
    <row r="2100" spans="4:4" x14ac:dyDescent="0.25">
      <c r="D2100" s="3"/>
    </row>
    <row r="2106" spans="4:4" x14ac:dyDescent="0.25">
      <c r="D2106" s="3"/>
    </row>
    <row r="2107" spans="4:4" x14ac:dyDescent="0.25">
      <c r="D2107" s="3"/>
    </row>
    <row r="2112" spans="4:4" x14ac:dyDescent="0.25">
      <c r="D2112" s="3"/>
    </row>
    <row r="2119" spans="4:4" x14ac:dyDescent="0.25">
      <c r="D2119" s="3"/>
    </row>
    <row r="2127" spans="4:4" x14ac:dyDescent="0.25">
      <c r="D2127" s="3"/>
    </row>
    <row r="2140" spans="4:4" x14ac:dyDescent="0.25">
      <c r="D2140" s="3"/>
    </row>
    <row r="2141" spans="4:4" x14ac:dyDescent="0.25">
      <c r="D2141" s="3"/>
    </row>
    <row r="2147" spans="4:4" x14ac:dyDescent="0.25">
      <c r="D2147" s="3"/>
    </row>
    <row r="2148" spans="4:4" x14ac:dyDescent="0.25">
      <c r="D2148" s="3"/>
    </row>
    <row r="2154" spans="4:4" x14ac:dyDescent="0.25">
      <c r="D2154" s="3"/>
    </row>
    <row r="2159" spans="4:4" x14ac:dyDescent="0.25">
      <c r="D2159" s="3"/>
    </row>
    <row r="2162" spans="4:4" x14ac:dyDescent="0.25">
      <c r="D2162" s="3"/>
    </row>
    <row r="2173" spans="4:4" x14ac:dyDescent="0.25">
      <c r="D2173" s="3"/>
    </row>
    <row r="2176" spans="4:4" x14ac:dyDescent="0.25">
      <c r="D2176" s="3"/>
    </row>
    <row r="2185" spans="4:4" x14ac:dyDescent="0.25">
      <c r="D2185" s="3"/>
    </row>
    <row r="2190" spans="4:4" x14ac:dyDescent="0.25">
      <c r="D2190" s="3"/>
    </row>
    <row r="2197" spans="4:4" x14ac:dyDescent="0.25">
      <c r="D2197" s="3"/>
    </row>
    <row r="2199" spans="4:4" x14ac:dyDescent="0.25">
      <c r="D2199" s="3"/>
    </row>
    <row r="2200" spans="4:4" x14ac:dyDescent="0.25">
      <c r="D2200" s="3"/>
    </row>
    <row r="2201" spans="4:4" x14ac:dyDescent="0.25">
      <c r="D2201" s="3"/>
    </row>
    <row r="2204" spans="4:4" x14ac:dyDescent="0.25">
      <c r="D2204" s="3"/>
    </row>
    <row r="2206" spans="4:4" x14ac:dyDescent="0.25">
      <c r="D2206" s="3"/>
    </row>
    <row r="2211" spans="4:4" x14ac:dyDescent="0.25">
      <c r="D2211" s="3"/>
    </row>
    <row r="2212" spans="4:4" x14ac:dyDescent="0.25">
      <c r="D2212" s="3"/>
    </row>
    <row r="2221" spans="4:4" x14ac:dyDescent="0.25">
      <c r="D2221" s="3"/>
    </row>
    <row r="2232" spans="4:4" x14ac:dyDescent="0.25">
      <c r="D2232" s="3"/>
    </row>
    <row r="2233" spans="4:4" x14ac:dyDescent="0.25">
      <c r="D2233" s="3"/>
    </row>
    <row r="2235" spans="4:4" x14ac:dyDescent="0.25">
      <c r="D2235" s="3"/>
    </row>
    <row r="2239" spans="4:4" x14ac:dyDescent="0.25">
      <c r="D2239" s="3"/>
    </row>
    <row r="2245" spans="4:4" x14ac:dyDescent="0.25">
      <c r="D2245" s="3"/>
    </row>
    <row r="2246" spans="4:4" x14ac:dyDescent="0.25">
      <c r="D2246" s="3"/>
    </row>
    <row r="2257" spans="4:4" x14ac:dyDescent="0.25">
      <c r="D2257" s="3"/>
    </row>
    <row r="2258" spans="4:4" x14ac:dyDescent="0.25">
      <c r="D2258" s="3"/>
    </row>
    <row r="2262" spans="4:4" x14ac:dyDescent="0.25">
      <c r="D2262" s="3"/>
    </row>
    <row r="2274" spans="4:4" x14ac:dyDescent="0.25">
      <c r="D2274" s="3"/>
    </row>
    <row r="2278" spans="4:4" x14ac:dyDescent="0.25">
      <c r="D2278" s="3"/>
    </row>
    <row r="2286" spans="4:4" x14ac:dyDescent="0.25">
      <c r="D2286" s="3"/>
    </row>
    <row r="2297" spans="4:4" x14ac:dyDescent="0.25">
      <c r="D2297" s="3"/>
    </row>
    <row r="2298" spans="4:4" x14ac:dyDescent="0.25">
      <c r="D2298" s="3"/>
    </row>
    <row r="2299" spans="4:4" x14ac:dyDescent="0.25">
      <c r="D2299" s="3"/>
    </row>
    <row r="2309" spans="4:4" x14ac:dyDescent="0.25">
      <c r="D2309" s="3"/>
    </row>
    <row r="2314" spans="4:4" x14ac:dyDescent="0.25">
      <c r="D2314" s="3"/>
    </row>
    <row r="2321" spans="4:4" x14ac:dyDescent="0.25">
      <c r="D2321" s="3"/>
    </row>
    <row r="2333" spans="4:4" x14ac:dyDescent="0.25">
      <c r="D2333" s="3"/>
    </row>
    <row r="2334" spans="4:4" x14ac:dyDescent="0.25">
      <c r="D2334" s="3"/>
    </row>
    <row r="2338" spans="4:4" x14ac:dyDescent="0.25">
      <c r="D2338" s="3"/>
    </row>
    <row r="2343" spans="4:4" x14ac:dyDescent="0.25">
      <c r="D2343" s="3"/>
    </row>
    <row r="2345" spans="4:4" x14ac:dyDescent="0.25">
      <c r="D2345" s="3"/>
    </row>
    <row r="2346" spans="4:4" x14ac:dyDescent="0.25">
      <c r="D2346" s="3"/>
    </row>
    <row r="2355" spans="4:4" x14ac:dyDescent="0.25">
      <c r="D2355" s="3"/>
    </row>
    <row r="2362" spans="4:4" x14ac:dyDescent="0.25">
      <c r="D2362" s="3"/>
    </row>
    <row r="2363" spans="4:4" x14ac:dyDescent="0.25">
      <c r="D2363" s="3"/>
    </row>
    <row r="2373" spans="4:4" x14ac:dyDescent="0.25">
      <c r="D2373" s="3"/>
    </row>
    <row r="2376" spans="4:4" x14ac:dyDescent="0.25">
      <c r="D2376" s="3"/>
    </row>
    <row r="2381" spans="4:4" ht="15.75" customHeight="1" x14ac:dyDescent="0.25"/>
    <row r="2384" spans="4:4" x14ac:dyDescent="0.25">
      <c r="D2384" s="3"/>
    </row>
    <row r="2386" spans="4:4" x14ac:dyDescent="0.25">
      <c r="D2386" s="3"/>
    </row>
    <row r="2391" spans="4:4" x14ac:dyDescent="0.25">
      <c r="D2391" s="3"/>
    </row>
    <row r="2393" spans="4:4" x14ac:dyDescent="0.25">
      <c r="D2393" s="3"/>
    </row>
    <row r="2397" spans="4:4" x14ac:dyDescent="0.25">
      <c r="D2397" s="3"/>
    </row>
    <row r="2399" spans="4:4" x14ac:dyDescent="0.25">
      <c r="D2399" s="3"/>
    </row>
    <row r="2401" spans="4:4" x14ac:dyDescent="0.25">
      <c r="D2401" s="3"/>
    </row>
    <row r="2403" spans="4:4" x14ac:dyDescent="0.25">
      <c r="D2403" s="3"/>
    </row>
    <row r="2413" spans="4:4" x14ac:dyDescent="0.25">
      <c r="D2413" s="3"/>
    </row>
    <row r="2414" spans="4:4" x14ac:dyDescent="0.25">
      <c r="D2414" s="3"/>
    </row>
    <row r="2420" spans="4:4" x14ac:dyDescent="0.25">
      <c r="D2420" s="3"/>
    </row>
    <row r="2421" spans="4:4" x14ac:dyDescent="0.25">
      <c r="D2421" s="3"/>
    </row>
    <row r="2424" spans="4:4" x14ac:dyDescent="0.25">
      <c r="D2424" s="3"/>
    </row>
    <row r="2432" spans="4:4" x14ac:dyDescent="0.25">
      <c r="D2432" s="3"/>
    </row>
    <row r="2439" spans="4:4" x14ac:dyDescent="0.25">
      <c r="D2439" s="3"/>
    </row>
    <row r="2449" spans="4:4" x14ac:dyDescent="0.25">
      <c r="D2449" s="3"/>
    </row>
    <row r="2454" spans="4:4" x14ac:dyDescent="0.25">
      <c r="D2454" s="3"/>
    </row>
    <row r="2455" spans="4:4" x14ac:dyDescent="0.25">
      <c r="D2455" s="3"/>
    </row>
    <row r="2458" spans="4:4" x14ac:dyDescent="0.25">
      <c r="D2458" s="3"/>
    </row>
    <row r="2459" spans="4:4" x14ac:dyDescent="0.25">
      <c r="D2459" s="3"/>
    </row>
    <row r="2462" spans="4:4" x14ac:dyDescent="0.25">
      <c r="D2462" s="3"/>
    </row>
    <row r="2465" spans="4:4" x14ac:dyDescent="0.25">
      <c r="D2465" s="3"/>
    </row>
    <row r="2484" spans="4:4" x14ac:dyDescent="0.25">
      <c r="D2484" s="3"/>
    </row>
    <row r="2498" spans="4:4" x14ac:dyDescent="0.25">
      <c r="D2498" s="3"/>
    </row>
    <row r="2516" spans="4:4" x14ac:dyDescent="0.25">
      <c r="D2516" s="3"/>
    </row>
    <row r="2518" spans="4:4" x14ac:dyDescent="0.25">
      <c r="D2518" s="3"/>
    </row>
    <row r="2531" spans="4:4" x14ac:dyDescent="0.25">
      <c r="D2531" s="3"/>
    </row>
    <row r="2532" spans="4:4" x14ac:dyDescent="0.25">
      <c r="D2532" s="3"/>
    </row>
    <row r="2536" spans="4:4" x14ac:dyDescent="0.25">
      <c r="D2536" s="3"/>
    </row>
    <row r="2538" spans="4:4" x14ac:dyDescent="0.25">
      <c r="D2538" s="3"/>
    </row>
    <row r="2539" spans="4:4" x14ac:dyDescent="0.25">
      <c r="D2539" s="3"/>
    </row>
    <row r="2547" spans="4:4" x14ac:dyDescent="0.25">
      <c r="D2547" s="3"/>
    </row>
    <row r="2561" spans="4:4" x14ac:dyDescent="0.25">
      <c r="D2561" s="3"/>
    </row>
    <row r="2590" spans="4:4" x14ac:dyDescent="0.25">
      <c r="D2590" s="3"/>
    </row>
    <row r="2595" spans="4:4" x14ac:dyDescent="0.25">
      <c r="D2595" s="3"/>
    </row>
    <row r="2605" spans="4:4" x14ac:dyDescent="0.25">
      <c r="D2605" s="3"/>
    </row>
    <row r="2617" spans="4:4" x14ac:dyDescent="0.25">
      <c r="D2617" s="3"/>
    </row>
    <row r="2628" spans="4:4" x14ac:dyDescent="0.25">
      <c r="D2628" s="3"/>
    </row>
    <row r="2630" spans="4:4" x14ac:dyDescent="0.25">
      <c r="D2630" s="3"/>
    </row>
    <row r="2631" spans="4:4" x14ac:dyDescent="0.25">
      <c r="D2631" s="3"/>
    </row>
    <row r="2633" spans="4:4" x14ac:dyDescent="0.25">
      <c r="D2633" s="3"/>
    </row>
    <row r="2637" spans="4:4" x14ac:dyDescent="0.25">
      <c r="D2637" s="3"/>
    </row>
    <row r="2646" spans="4:4" x14ac:dyDescent="0.25">
      <c r="D2646" s="3"/>
    </row>
    <row r="2647" spans="4:4" x14ac:dyDescent="0.25">
      <c r="D2647" s="3"/>
    </row>
    <row r="2666" spans="4:4" x14ac:dyDescent="0.25">
      <c r="D2666" s="3"/>
    </row>
    <row r="2669" spans="4:4" x14ac:dyDescent="0.25">
      <c r="D2669" s="3"/>
    </row>
    <row r="2672" spans="4:4" x14ac:dyDescent="0.25">
      <c r="D2672" s="3"/>
    </row>
    <row r="2678" spans="4:4" x14ac:dyDescent="0.25">
      <c r="D2678" s="3"/>
    </row>
    <row r="2699" spans="4:4" x14ac:dyDescent="0.25">
      <c r="D2699" s="3"/>
    </row>
    <row r="2706" spans="4:4" x14ac:dyDescent="0.25">
      <c r="D2706" s="3"/>
    </row>
    <row r="2713" spans="4:4" x14ac:dyDescent="0.25">
      <c r="D2713" s="3"/>
    </row>
    <row r="2717" spans="4:4" x14ac:dyDescent="0.25">
      <c r="D2717" s="3"/>
    </row>
    <row r="2727" spans="4:4" x14ac:dyDescent="0.25">
      <c r="D2727" s="3"/>
    </row>
    <row r="2728" spans="4:4" x14ac:dyDescent="0.25">
      <c r="D2728" s="3"/>
    </row>
    <row r="2729" spans="4:4" x14ac:dyDescent="0.25">
      <c r="D2729" s="3"/>
    </row>
    <row r="2736" spans="4:4" x14ac:dyDescent="0.25">
      <c r="D2736" s="3"/>
    </row>
    <row r="2748" spans="4:4" x14ac:dyDescent="0.25">
      <c r="D2748" s="3"/>
    </row>
    <row r="2763" spans="4:4" x14ac:dyDescent="0.25">
      <c r="D2763" s="3"/>
    </row>
    <row r="2767" spans="4:4" x14ac:dyDescent="0.25">
      <c r="D2767" s="3"/>
    </row>
    <row r="2768" spans="4:4" x14ac:dyDescent="0.25">
      <c r="D2768" s="3"/>
    </row>
    <row r="2781" spans="4:4" x14ac:dyDescent="0.25">
      <c r="D2781" s="3"/>
    </row>
    <row r="2784" spans="4:4" x14ac:dyDescent="0.25">
      <c r="D2784" s="3"/>
    </row>
    <row r="2788" spans="4:4" x14ac:dyDescent="0.25">
      <c r="D2788" s="3"/>
    </row>
    <row r="2791" spans="4:4" x14ac:dyDescent="0.25">
      <c r="D2791" s="3"/>
    </row>
  </sheetData>
  <sortState ref="C2:D2402">
    <sortCondition ref="C2"/>
  </sortState>
  <mergeCells count="4">
    <mergeCell ref="A2:B5"/>
    <mergeCell ref="A6:B6"/>
    <mergeCell ref="A7:B8"/>
    <mergeCell ref="A10:B15"/>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purl.org/dc/terms/"/>
    <ds:schemaRef ds:uri="http://schemas.microsoft.com/office/2006/documentManagement/types"/>
    <ds:schemaRef ds:uri="http://purl.org/dc/dcmitype/"/>
    <ds:schemaRef ds:uri="http://schemas.microsoft.com/office/2006/metadata/properties"/>
    <ds:schemaRef ds:uri="http://purl.org/dc/elements/1.1/"/>
    <ds:schemaRef ds:uri="938df3fe-3a50-4c04-82d1-c8d45f842ffe"/>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Transmission Data</vt:lpstr>
      <vt:lpstr>Optical Density</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Jacqualine Butterfield</cp:lastModifiedBy>
  <dcterms:created xsi:type="dcterms:W3CDTF">2009-12-15T16:45:24Z</dcterms:created>
  <dcterms:modified xsi:type="dcterms:W3CDTF">2015-06-29T12:21:15Z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