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danwang\Documents\GitHub\BauerLab\MATLAB\parameters\+bauerParams\probeSpectra\"/>
    </mc:Choice>
  </mc:AlternateContent>
  <bookViews>
    <workbookView xWindow="0" yWindow="0" windowWidth="4296" windowHeight="0"/>
  </bookViews>
  <sheets>
    <sheet name="Sheet1" sheetId="1" r:id="rId1"/>
  </sheets>
  <definedNames>
    <definedName name="jrgeco1a_excitation" localSheetId="0">Sheet1!$A$1:$B$56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rgeco1a_excitation" type="6" refreshedVersion="6" background="1" saveData="1">
    <textPr codePage="437" sourceFile="C:\Users\xiaodanwang\Documents\GitHub\BauerLab\MATLAB\parameters\+bauerParams\probeSpectra\jrgeco1a_excitation.txt" delimited="0">
      <textFields count="2">
        <textField/>
        <textField position="9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Sheet1!$A$1:$A$56</c:f>
              <c:numCache>
                <c:formatCode>0.00E+00</c:formatCode>
                <c:ptCount val="56"/>
                <c:pt idx="0">
                  <c:v>406.24453</c:v>
                </c:pt>
                <c:pt idx="1">
                  <c:v>433.52843999999999</c:v>
                </c:pt>
                <c:pt idx="2">
                  <c:v>441.97921000000002</c:v>
                </c:pt>
                <c:pt idx="3">
                  <c:v>451.87867999999997</c:v>
                </c:pt>
                <c:pt idx="4">
                  <c:v>460.84949999999998</c:v>
                </c:pt>
                <c:pt idx="5">
                  <c:v>468.13634999999999</c:v>
                </c:pt>
                <c:pt idx="6">
                  <c:v>474.33357999999998</c:v>
                </c:pt>
                <c:pt idx="7">
                  <c:v>480.65154000000001</c:v>
                </c:pt>
                <c:pt idx="8">
                  <c:v>487.37191000000001</c:v>
                </c:pt>
                <c:pt idx="9">
                  <c:v>494.02904000000001</c:v>
                </c:pt>
                <c:pt idx="10">
                  <c:v>498.40433999999999</c:v>
                </c:pt>
                <c:pt idx="11">
                  <c:v>501.37603999999999</c:v>
                </c:pt>
                <c:pt idx="12">
                  <c:v>504.75635</c:v>
                </c:pt>
                <c:pt idx="13">
                  <c:v>507.03915000000001</c:v>
                </c:pt>
                <c:pt idx="14">
                  <c:v>510.55115999999998</c:v>
                </c:pt>
                <c:pt idx="15">
                  <c:v>512.96565999999996</c:v>
                </c:pt>
                <c:pt idx="16">
                  <c:v>516.10451999999998</c:v>
                </c:pt>
                <c:pt idx="17">
                  <c:v>520.04821000000004</c:v>
                </c:pt>
                <c:pt idx="18">
                  <c:v>522.14079000000004</c:v>
                </c:pt>
                <c:pt idx="19">
                  <c:v>524.55529000000001</c:v>
                </c:pt>
                <c:pt idx="20">
                  <c:v>529.38430000000005</c:v>
                </c:pt>
                <c:pt idx="21">
                  <c:v>534.90317000000005</c:v>
                </c:pt>
                <c:pt idx="22">
                  <c:v>540.49103000000002</c:v>
                </c:pt>
                <c:pt idx="23">
                  <c:v>543.87132999999994</c:v>
                </c:pt>
                <c:pt idx="24">
                  <c:v>545.80294000000004</c:v>
                </c:pt>
                <c:pt idx="25">
                  <c:v>547.73454000000004</c:v>
                </c:pt>
                <c:pt idx="26">
                  <c:v>549.9076</c:v>
                </c:pt>
                <c:pt idx="27">
                  <c:v>551.35630000000003</c:v>
                </c:pt>
                <c:pt idx="28">
                  <c:v>553.04645000000005</c:v>
                </c:pt>
                <c:pt idx="29">
                  <c:v>554.73661000000004</c:v>
                </c:pt>
                <c:pt idx="30">
                  <c:v>555.94385999999997</c:v>
                </c:pt>
                <c:pt idx="31">
                  <c:v>558.59982000000002</c:v>
                </c:pt>
                <c:pt idx="32">
                  <c:v>560.66556000000003</c:v>
                </c:pt>
                <c:pt idx="33">
                  <c:v>565.60188000000005</c:v>
                </c:pt>
                <c:pt idx="34">
                  <c:v>566.87811999999997</c:v>
                </c:pt>
                <c:pt idx="35">
                  <c:v>569.46509000000003</c:v>
                </c:pt>
                <c:pt idx="36">
                  <c:v>570.67233999999996</c:v>
                </c:pt>
                <c:pt idx="37">
                  <c:v>571.15524000000005</c:v>
                </c:pt>
                <c:pt idx="38">
                  <c:v>573.04660999999999</c:v>
                </c:pt>
                <c:pt idx="39">
                  <c:v>575.89139</c:v>
                </c:pt>
                <c:pt idx="40">
                  <c:v>576.44857999999999</c:v>
                </c:pt>
                <c:pt idx="41">
                  <c:v>578.15731000000005</c:v>
                </c:pt>
                <c:pt idx="42">
                  <c:v>579.36455999999998</c:v>
                </c:pt>
                <c:pt idx="43">
                  <c:v>580.57181000000003</c:v>
                </c:pt>
                <c:pt idx="44">
                  <c:v>581.29616999999996</c:v>
                </c:pt>
                <c:pt idx="45">
                  <c:v>581.77907000000005</c:v>
                </c:pt>
                <c:pt idx="46">
                  <c:v>582.26197000000002</c:v>
                </c:pt>
                <c:pt idx="47">
                  <c:v>583.22776999999996</c:v>
                </c:pt>
                <c:pt idx="48">
                  <c:v>584.67646999999999</c:v>
                </c:pt>
                <c:pt idx="49">
                  <c:v>586.12518</c:v>
                </c:pt>
                <c:pt idx="50">
                  <c:v>588.05678</c:v>
                </c:pt>
                <c:pt idx="51">
                  <c:v>588.53967999999998</c:v>
                </c:pt>
                <c:pt idx="52">
                  <c:v>590.22983999999997</c:v>
                </c:pt>
                <c:pt idx="53">
                  <c:v>593.12724000000003</c:v>
                </c:pt>
                <c:pt idx="54">
                  <c:v>594.70764999999994</c:v>
                </c:pt>
                <c:pt idx="55">
                  <c:v>598.43915000000004</c:v>
                </c:pt>
              </c:numCache>
            </c:numRef>
          </c:xVal>
          <c:yVal>
            <c:numRef>
              <c:f>Sheet1!$B$1:$B$56</c:f>
              <c:numCache>
                <c:formatCode>0.00E+00</c:formatCode>
                <c:ptCount val="56"/>
                <c:pt idx="0">
                  <c:v>7.8799999999999999E-3</c:v>
                </c:pt>
                <c:pt idx="1">
                  <c:v>1.155E-2</c:v>
                </c:pt>
                <c:pt idx="2">
                  <c:v>1.7489999999999999E-2</c:v>
                </c:pt>
                <c:pt idx="3">
                  <c:v>2.562E-2</c:v>
                </c:pt>
                <c:pt idx="4">
                  <c:v>3.7449999999999997E-2</c:v>
                </c:pt>
                <c:pt idx="5">
                  <c:v>5.7950000000000002E-2</c:v>
                </c:pt>
                <c:pt idx="6">
                  <c:v>8.0360000000000001E-2</c:v>
                </c:pt>
                <c:pt idx="7">
                  <c:v>0.10821</c:v>
                </c:pt>
                <c:pt idx="8">
                  <c:v>0.13436999999999999</c:v>
                </c:pt>
                <c:pt idx="9">
                  <c:v>0.16272</c:v>
                </c:pt>
                <c:pt idx="10">
                  <c:v>0.19806000000000001</c:v>
                </c:pt>
                <c:pt idx="11">
                  <c:v>0.21811</c:v>
                </c:pt>
                <c:pt idx="12">
                  <c:v>0.25296999999999997</c:v>
                </c:pt>
                <c:pt idx="13">
                  <c:v>0.28761999999999999</c:v>
                </c:pt>
                <c:pt idx="14">
                  <c:v>0.32018999999999997</c:v>
                </c:pt>
                <c:pt idx="15">
                  <c:v>0.35504000000000002</c:v>
                </c:pt>
                <c:pt idx="16">
                  <c:v>0.39135999999999999</c:v>
                </c:pt>
                <c:pt idx="17">
                  <c:v>0.42242000000000002</c:v>
                </c:pt>
                <c:pt idx="18">
                  <c:v>0.45778000000000002</c:v>
                </c:pt>
                <c:pt idx="19">
                  <c:v>0.49298999999999998</c:v>
                </c:pt>
                <c:pt idx="20">
                  <c:v>0.52315</c:v>
                </c:pt>
                <c:pt idx="21">
                  <c:v>0.55391999999999997</c:v>
                </c:pt>
                <c:pt idx="22">
                  <c:v>0.61387000000000003</c:v>
                </c:pt>
                <c:pt idx="23">
                  <c:v>0.64863999999999999</c:v>
                </c:pt>
                <c:pt idx="24">
                  <c:v>0.68615000000000004</c:v>
                </c:pt>
                <c:pt idx="25">
                  <c:v>0.72216999999999998</c:v>
                </c:pt>
                <c:pt idx="26">
                  <c:v>0.75895000000000001</c:v>
                </c:pt>
                <c:pt idx="27">
                  <c:v>0.79651000000000005</c:v>
                </c:pt>
                <c:pt idx="28">
                  <c:v>0.83253999999999995</c:v>
                </c:pt>
                <c:pt idx="29">
                  <c:v>0.87007000000000001</c:v>
                </c:pt>
                <c:pt idx="30">
                  <c:v>0.90761999999999998</c:v>
                </c:pt>
                <c:pt idx="31">
                  <c:v>0.94294</c:v>
                </c:pt>
                <c:pt idx="32">
                  <c:v>0.97755999999999998</c:v>
                </c:pt>
                <c:pt idx="33">
                  <c:v>1.00288</c:v>
                </c:pt>
                <c:pt idx="34">
                  <c:v>0.96103000000000005</c:v>
                </c:pt>
                <c:pt idx="35">
                  <c:v>0.92745999999999995</c:v>
                </c:pt>
                <c:pt idx="36">
                  <c:v>0.88997000000000004</c:v>
                </c:pt>
                <c:pt idx="37">
                  <c:v>0.85280999999999996</c:v>
                </c:pt>
                <c:pt idx="38">
                  <c:v>0.8145</c:v>
                </c:pt>
                <c:pt idx="39">
                  <c:v>0.66793000000000002</c:v>
                </c:pt>
                <c:pt idx="40">
                  <c:v>0.63265000000000005</c:v>
                </c:pt>
                <c:pt idx="41">
                  <c:v>0.59186000000000005</c:v>
                </c:pt>
                <c:pt idx="42">
                  <c:v>0.55410000000000004</c:v>
                </c:pt>
                <c:pt idx="43">
                  <c:v>0.51575000000000004</c:v>
                </c:pt>
                <c:pt idx="44">
                  <c:v>0.47899999999999998</c:v>
                </c:pt>
                <c:pt idx="45">
                  <c:v>0.44191999999999998</c:v>
                </c:pt>
                <c:pt idx="46">
                  <c:v>0.40388000000000002</c:v>
                </c:pt>
                <c:pt idx="47">
                  <c:v>0.36619000000000002</c:v>
                </c:pt>
                <c:pt idx="48">
                  <c:v>0.32940000000000003</c:v>
                </c:pt>
                <c:pt idx="49">
                  <c:v>0.29253000000000001</c:v>
                </c:pt>
                <c:pt idx="50">
                  <c:v>0.25459999999999999</c:v>
                </c:pt>
                <c:pt idx="51">
                  <c:v>0.21743999999999999</c:v>
                </c:pt>
                <c:pt idx="52">
                  <c:v>0.18059</c:v>
                </c:pt>
                <c:pt idx="53">
                  <c:v>0.14319000000000001</c:v>
                </c:pt>
                <c:pt idx="54">
                  <c:v>0.10718999999999999</c:v>
                </c:pt>
                <c:pt idx="55">
                  <c:v>7.6200000000000004E-2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D-4B64-9A3A-4CBBCFF08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207552"/>
        <c:axId val="289207136"/>
      </c:scatterChart>
      <c:valAx>
        <c:axId val="2892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07136"/>
        <c:crosses val="autoZero"/>
        <c:crossBetween val="midCat"/>
      </c:valAx>
      <c:valAx>
        <c:axId val="2892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12</xdr:row>
      <xdr:rowOff>128587</xdr:rowOff>
    </xdr:from>
    <xdr:to>
      <xdr:col>18</xdr:col>
      <xdr:colOff>428625</xdr:colOff>
      <xdr:row>27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rgeco1a_excit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D53" sqref="D53"/>
    </sheetView>
  </sheetViews>
  <sheetFormatPr defaultColWidth="9.109375" defaultRowHeight="14.4" x14ac:dyDescent="0.3"/>
  <cols>
    <col min="1" max="1" width="8.5546875" style="1" bestFit="1" customWidth="1"/>
    <col min="2" max="2" width="16.33203125" style="1" customWidth="1"/>
    <col min="3" max="16384" width="9.109375" style="1"/>
  </cols>
  <sheetData>
    <row r="1" spans="1:2" x14ac:dyDescent="0.3">
      <c r="A1" s="1">
        <v>406.24453</v>
      </c>
      <c r="B1" s="1">
        <v>7.8799999999999999E-3</v>
      </c>
    </row>
    <row r="2" spans="1:2" x14ac:dyDescent="0.3">
      <c r="A2" s="1">
        <v>433.52843999999999</v>
      </c>
      <c r="B2" s="1">
        <v>1.155E-2</v>
      </c>
    </row>
    <row r="3" spans="1:2" x14ac:dyDescent="0.3">
      <c r="A3" s="1">
        <v>441.97921000000002</v>
      </c>
      <c r="B3" s="1">
        <v>1.7489999999999999E-2</v>
      </c>
    </row>
    <row r="4" spans="1:2" x14ac:dyDescent="0.3">
      <c r="A4" s="1">
        <v>451.87867999999997</v>
      </c>
      <c r="B4" s="1">
        <v>2.562E-2</v>
      </c>
    </row>
    <row r="5" spans="1:2" x14ac:dyDescent="0.3">
      <c r="A5" s="1">
        <v>460.84949999999998</v>
      </c>
      <c r="B5" s="1">
        <v>3.7449999999999997E-2</v>
      </c>
    </row>
    <row r="6" spans="1:2" x14ac:dyDescent="0.3">
      <c r="A6" s="1">
        <v>468.13634999999999</v>
      </c>
      <c r="B6" s="1">
        <v>5.7950000000000002E-2</v>
      </c>
    </row>
    <row r="7" spans="1:2" x14ac:dyDescent="0.3">
      <c r="A7" s="1">
        <v>474.33357999999998</v>
      </c>
      <c r="B7" s="1">
        <v>8.0360000000000001E-2</v>
      </c>
    </row>
    <row r="8" spans="1:2" x14ac:dyDescent="0.3">
      <c r="A8" s="1">
        <v>480.65154000000001</v>
      </c>
      <c r="B8" s="1">
        <v>0.10821</v>
      </c>
    </row>
    <row r="9" spans="1:2" x14ac:dyDescent="0.3">
      <c r="A9" s="1">
        <v>487.37191000000001</v>
      </c>
      <c r="B9" s="1">
        <v>0.13436999999999999</v>
      </c>
    </row>
    <row r="10" spans="1:2" x14ac:dyDescent="0.3">
      <c r="A10" s="1">
        <v>494.02904000000001</v>
      </c>
      <c r="B10" s="1">
        <v>0.16272</v>
      </c>
    </row>
    <row r="11" spans="1:2" x14ac:dyDescent="0.3">
      <c r="A11" s="1">
        <v>498.40433999999999</v>
      </c>
      <c r="B11" s="1">
        <v>0.19806000000000001</v>
      </c>
    </row>
    <row r="12" spans="1:2" x14ac:dyDescent="0.3">
      <c r="A12" s="1">
        <v>501.37603999999999</v>
      </c>
      <c r="B12" s="1">
        <v>0.21811</v>
      </c>
    </row>
    <row r="13" spans="1:2" x14ac:dyDescent="0.3">
      <c r="A13" s="1">
        <v>504.75635</v>
      </c>
      <c r="B13" s="1">
        <v>0.25296999999999997</v>
      </c>
    </row>
    <row r="14" spans="1:2" x14ac:dyDescent="0.3">
      <c r="A14" s="1">
        <v>507.03915000000001</v>
      </c>
      <c r="B14" s="1">
        <v>0.28761999999999999</v>
      </c>
    </row>
    <row r="15" spans="1:2" x14ac:dyDescent="0.3">
      <c r="A15" s="1">
        <v>510.55115999999998</v>
      </c>
      <c r="B15" s="1">
        <v>0.32018999999999997</v>
      </c>
    </row>
    <row r="16" spans="1:2" x14ac:dyDescent="0.3">
      <c r="A16" s="1">
        <v>512.96565999999996</v>
      </c>
      <c r="B16" s="1">
        <v>0.35504000000000002</v>
      </c>
    </row>
    <row r="17" spans="1:2" x14ac:dyDescent="0.3">
      <c r="A17" s="1">
        <v>516.10451999999998</v>
      </c>
      <c r="B17" s="1">
        <v>0.39135999999999999</v>
      </c>
    </row>
    <row r="18" spans="1:2" x14ac:dyDescent="0.3">
      <c r="A18" s="1">
        <v>520.04821000000004</v>
      </c>
      <c r="B18" s="1">
        <v>0.42242000000000002</v>
      </c>
    </row>
    <row r="19" spans="1:2" x14ac:dyDescent="0.3">
      <c r="A19" s="1">
        <v>522.14079000000004</v>
      </c>
      <c r="B19" s="1">
        <v>0.45778000000000002</v>
      </c>
    </row>
    <row r="20" spans="1:2" x14ac:dyDescent="0.3">
      <c r="A20" s="1">
        <v>524.55529000000001</v>
      </c>
      <c r="B20" s="1">
        <v>0.49298999999999998</v>
      </c>
    </row>
    <row r="21" spans="1:2" x14ac:dyDescent="0.3">
      <c r="A21" s="1">
        <v>529.38430000000005</v>
      </c>
      <c r="B21" s="1">
        <v>0.52315</v>
      </c>
    </row>
    <row r="22" spans="1:2" x14ac:dyDescent="0.3">
      <c r="A22" s="1">
        <v>534.90317000000005</v>
      </c>
      <c r="B22" s="1">
        <v>0.55391999999999997</v>
      </c>
    </row>
    <row r="23" spans="1:2" x14ac:dyDescent="0.3">
      <c r="A23" s="1">
        <v>540.49103000000002</v>
      </c>
      <c r="B23" s="1">
        <v>0.61387000000000003</v>
      </c>
    </row>
    <row r="24" spans="1:2" x14ac:dyDescent="0.3">
      <c r="A24" s="1">
        <v>543.87132999999994</v>
      </c>
      <c r="B24" s="1">
        <v>0.64863999999999999</v>
      </c>
    </row>
    <row r="25" spans="1:2" x14ac:dyDescent="0.3">
      <c r="A25" s="1">
        <v>545.80294000000004</v>
      </c>
      <c r="B25" s="1">
        <v>0.68615000000000004</v>
      </c>
    </row>
    <row r="26" spans="1:2" x14ac:dyDescent="0.3">
      <c r="A26" s="1">
        <v>547.73454000000004</v>
      </c>
      <c r="B26" s="1">
        <v>0.72216999999999998</v>
      </c>
    </row>
    <row r="27" spans="1:2" x14ac:dyDescent="0.3">
      <c r="A27" s="1">
        <v>549.9076</v>
      </c>
      <c r="B27" s="1">
        <v>0.75895000000000001</v>
      </c>
    </row>
    <row r="28" spans="1:2" x14ac:dyDescent="0.3">
      <c r="A28" s="1">
        <v>551.35630000000003</v>
      </c>
      <c r="B28" s="1">
        <v>0.79651000000000005</v>
      </c>
    </row>
    <row r="29" spans="1:2" x14ac:dyDescent="0.3">
      <c r="A29" s="1">
        <v>553.04645000000005</v>
      </c>
      <c r="B29" s="1">
        <v>0.83253999999999995</v>
      </c>
    </row>
    <row r="30" spans="1:2" x14ac:dyDescent="0.3">
      <c r="A30" s="1">
        <v>554.73661000000004</v>
      </c>
      <c r="B30" s="1">
        <v>0.87007000000000001</v>
      </c>
    </row>
    <row r="31" spans="1:2" x14ac:dyDescent="0.3">
      <c r="A31" s="1">
        <v>555.94385999999997</v>
      </c>
      <c r="B31" s="1">
        <v>0.90761999999999998</v>
      </c>
    </row>
    <row r="32" spans="1:2" x14ac:dyDescent="0.3">
      <c r="A32" s="1">
        <v>558.59982000000002</v>
      </c>
      <c r="B32" s="1">
        <v>0.94294</v>
      </c>
    </row>
    <row r="33" spans="1:2" x14ac:dyDescent="0.3">
      <c r="A33" s="1">
        <v>560.66556000000003</v>
      </c>
      <c r="B33" s="1">
        <v>0.97755999999999998</v>
      </c>
    </row>
    <row r="34" spans="1:2" x14ac:dyDescent="0.3">
      <c r="A34" s="1">
        <v>565.60188000000005</v>
      </c>
      <c r="B34" s="1">
        <v>1.00288</v>
      </c>
    </row>
    <row r="35" spans="1:2" x14ac:dyDescent="0.3">
      <c r="A35" s="1">
        <v>566.87811999999997</v>
      </c>
      <c r="B35" s="1">
        <v>0.96103000000000005</v>
      </c>
    </row>
    <row r="36" spans="1:2" x14ac:dyDescent="0.3">
      <c r="A36" s="1">
        <v>569.46509000000003</v>
      </c>
      <c r="B36" s="1">
        <v>0.92745999999999995</v>
      </c>
    </row>
    <row r="37" spans="1:2" x14ac:dyDescent="0.3">
      <c r="A37" s="1">
        <v>570.67233999999996</v>
      </c>
      <c r="B37" s="1">
        <v>0.88997000000000004</v>
      </c>
    </row>
    <row r="38" spans="1:2" x14ac:dyDescent="0.3">
      <c r="A38" s="1">
        <v>571.15524000000005</v>
      </c>
      <c r="B38" s="1">
        <v>0.85280999999999996</v>
      </c>
    </row>
    <row r="39" spans="1:2" x14ac:dyDescent="0.3">
      <c r="A39" s="1">
        <v>573.04660999999999</v>
      </c>
      <c r="B39" s="1">
        <v>0.8145</v>
      </c>
    </row>
    <row r="40" spans="1:2" x14ac:dyDescent="0.3">
      <c r="A40" s="1">
        <v>575.89139</v>
      </c>
      <c r="B40" s="1">
        <v>0.66793000000000002</v>
      </c>
    </row>
    <row r="41" spans="1:2" x14ac:dyDescent="0.3">
      <c r="A41" s="1">
        <v>576.44857999999999</v>
      </c>
      <c r="B41" s="1">
        <v>0.63265000000000005</v>
      </c>
    </row>
    <row r="42" spans="1:2" x14ac:dyDescent="0.3">
      <c r="A42" s="1">
        <v>578.15731000000005</v>
      </c>
      <c r="B42" s="1">
        <v>0.59186000000000005</v>
      </c>
    </row>
    <row r="43" spans="1:2" x14ac:dyDescent="0.3">
      <c r="A43" s="1">
        <v>579.36455999999998</v>
      </c>
      <c r="B43" s="1">
        <v>0.55410000000000004</v>
      </c>
    </row>
    <row r="44" spans="1:2" x14ac:dyDescent="0.3">
      <c r="A44" s="1">
        <v>580.57181000000003</v>
      </c>
      <c r="B44" s="1">
        <v>0.51575000000000004</v>
      </c>
    </row>
    <row r="45" spans="1:2" x14ac:dyDescent="0.3">
      <c r="A45" s="1">
        <v>581.29616999999996</v>
      </c>
      <c r="B45" s="1">
        <v>0.47899999999999998</v>
      </c>
    </row>
    <row r="46" spans="1:2" x14ac:dyDescent="0.3">
      <c r="A46" s="1">
        <v>581.77907000000005</v>
      </c>
      <c r="B46" s="1">
        <v>0.44191999999999998</v>
      </c>
    </row>
    <row r="47" spans="1:2" x14ac:dyDescent="0.3">
      <c r="A47" s="1">
        <v>582.26197000000002</v>
      </c>
      <c r="B47" s="1">
        <v>0.40388000000000002</v>
      </c>
    </row>
    <row r="48" spans="1:2" x14ac:dyDescent="0.3">
      <c r="A48" s="1">
        <v>583.22776999999996</v>
      </c>
      <c r="B48" s="1">
        <v>0.36619000000000002</v>
      </c>
    </row>
    <row r="49" spans="1:2" x14ac:dyDescent="0.3">
      <c r="A49" s="1">
        <v>584.67646999999999</v>
      </c>
      <c r="B49" s="1">
        <v>0.32940000000000003</v>
      </c>
    </row>
    <row r="50" spans="1:2" x14ac:dyDescent="0.3">
      <c r="A50" s="1">
        <v>586.12518</v>
      </c>
      <c r="B50" s="1">
        <v>0.29253000000000001</v>
      </c>
    </row>
    <row r="51" spans="1:2" x14ac:dyDescent="0.3">
      <c r="A51" s="1">
        <v>588.05678</v>
      </c>
      <c r="B51" s="1">
        <v>0.25459999999999999</v>
      </c>
    </row>
    <row r="52" spans="1:2" x14ac:dyDescent="0.3">
      <c r="A52" s="1">
        <v>588.53967999999998</v>
      </c>
      <c r="B52" s="1">
        <v>0.21743999999999999</v>
      </c>
    </row>
    <row r="53" spans="1:2" x14ac:dyDescent="0.3">
      <c r="A53" s="1">
        <v>590.22983999999997</v>
      </c>
      <c r="B53" s="1">
        <v>0.18059</v>
      </c>
    </row>
    <row r="54" spans="1:2" x14ac:dyDescent="0.3">
      <c r="A54" s="1">
        <v>593.12724000000003</v>
      </c>
      <c r="B54" s="1">
        <v>0.14319000000000001</v>
      </c>
    </row>
    <row r="55" spans="1:2" x14ac:dyDescent="0.3">
      <c r="A55" s="1">
        <v>594.70764999999994</v>
      </c>
      <c r="B55" s="1">
        <v>0.10718999999999999</v>
      </c>
    </row>
    <row r="56" spans="1:2" x14ac:dyDescent="0.3">
      <c r="A56" s="1">
        <v>598.43915000000004</v>
      </c>
      <c r="B56" s="1">
        <v>7.6200000000000004E-2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Sheet1!jrgeco1a_excitation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xiaodanwang</dc:creator>
  <cp:lastModifiedBy>xiaodanwang</cp:lastModifiedBy>
  <dcterms:created xsi:type="dcterms:W3CDTF">2019-01-18T21:16:08Z</dcterms:created>
  <dcterms:modified xsi:type="dcterms:W3CDTF">2021-02-20T16:15:27Z</dcterms:modified>
</cp:coreProperties>
</file>