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<sst xmlns="http://schemas.openxmlformats.org/spreadsheetml/2006/main" count="5" uniqueCount="5">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</sst>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data!$A$5:$E$5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data!$A$7:$E$7</c:f>
              <c:numCache>
                <c:formatCode>General</c:formatCode>
                <c:ptCount val="5"/>
                <c:pt idx="0">
                  <c:v>0.0509259259259259</c:v>
                </c:pt>
                <c:pt idx="1">
                  <c:v>0.0509259259259259</c:v>
                </c:pt>
                <c:pt idx="2">
                  <c:v>0.0509259259259259</c:v>
                </c:pt>
                <c:pt idx="3">
                  <c:v>0.0509259259259259</c:v>
                </c:pt>
                <c:pt idx="4">
                  <c:v>0.0509259259259259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data!$A$8:$E$8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data!$A$9:$E$9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data!$A$10:$E$10</c:f>
              <c:numCache>
                <c:formatCode>General</c:formatCode>
                <c:ptCount val="5"/>
                <c:pt idx="0">
                  <c:v>-1233</c:v>
                </c:pt>
                <c:pt idx="1">
                  <c:v>-1233</c:v>
                </c:pt>
                <c:pt idx="2">
                  <c:v>-1233</c:v>
                </c:pt>
                <c:pt idx="3">
                  <c:v>-1233</c:v>
                </c:pt>
                <c:pt idx="4">
                  <c:v>-1233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points_min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data!$F$5:$J$5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data!$F$6:$J$6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data!$F$7:$J$7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data!$F$8:$J$8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data!$F$9:$J$9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data!$F$10:$J$10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data!$F$11:$J$11</c:f>
              <c:numCache>
                <c:formatCode>General</c:formatCode>
                <c:ptCount val="5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pertes de cible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data!$AJ$6:$AS$6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data!$AJ$8:$AS$8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3d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data!$Z$6:$AI$6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data!$Z$8:$AI$8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durée entre deux cibles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data!$P$6:$Y$6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data!$P$8:$Y$8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surface_min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data!$K$6:$O$6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data!$K$8:$O$8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304800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1"/>
  <sheetViews>
    <sheetView tabSelected="1" workbookViewId="0"/>
  </sheetViews>
  <sheetFormatPr defaultRowHeight="15"/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4" spans="1:5">
      <c r="A4">
        <v>10</v>
      </c>
      <c r="B4">
        <v>30</v>
      </c>
      <c r="C4">
        <v>50</v>
      </c>
      <c r="D4">
        <v>70</v>
      </c>
      <c r="E4">
        <v>90</v>
      </c>
    </row>
    <row r="5" spans="1:5">
      <c r="A5">
        <v>9</v>
      </c>
      <c r="B5">
        <v>9</v>
      </c>
      <c r="C5">
        <v>9</v>
      </c>
      <c r="D5">
        <v>9</v>
      </c>
      <c r="E5">
        <v>9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0.0509259259259259</v>
      </c>
      <c r="B7">
        <v>0.0509259259259259</v>
      </c>
      <c r="C7">
        <v>0.0509259259259259</v>
      </c>
      <c r="D7">
        <v>0.0509259259259259</v>
      </c>
      <c r="E7">
        <v>0.0509259259259259</v>
      </c>
    </row>
    <row r="8" spans="1:5">
      <c r="A8">
        <v>9</v>
      </c>
      <c r="B8">
        <v>9</v>
      </c>
      <c r="C8">
        <v>9</v>
      </c>
      <c r="D8">
        <v>9</v>
      </c>
      <c r="E8">
        <v>9</v>
      </c>
    </row>
    <row r="9" spans="1:5">
      <c r="A9">
        <v>43.2</v>
      </c>
      <c r="B9">
        <v>43.2</v>
      </c>
      <c r="C9">
        <v>43.2</v>
      </c>
      <c r="D9">
        <v>43.2</v>
      </c>
      <c r="E9">
        <v>43.2</v>
      </c>
    </row>
    <row r="10" spans="1:5">
      <c r="A10">
        <v>-1233</v>
      </c>
      <c r="B10">
        <v>-1233</v>
      </c>
      <c r="C10">
        <v>-1233</v>
      </c>
      <c r="D10">
        <v>-1233</v>
      </c>
      <c r="E10">
        <v>-1233</v>
      </c>
    </row>
    <row r="11" spans="1:5">
      <c r="A11">
        <v>0</v>
      </c>
      <c r="B11">
        <v>0</v>
      </c>
      <c r="C11">
        <v>0</v>
      </c>
      <c r="D11">
        <v>0</v>
      </c>
      <c r="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2015-06-25T11:00:14Z</dcterms:created>
  <dcterms:modified xsi:type="dcterms:W3CDTF">2015-06-25T11:00:14Z</dcterms:modified>
</cp:coreProperties>
</file>