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s" sheetId="2" r:id="rId2"/>
  </sheets>
  <calcPr calcId="124519" fullCalcOnLoad="1"/>
</workbook>
</file>

<file path=xl/sharedStrings.xml><?xml version="1.0" encoding="utf-8"?>
<sst xmlns="http://schemas.openxmlformats.org/spreadsheetml/2006/main" count="3" uniqueCount="1">
  <si>
    <t>clahe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</si>
</sst>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clahe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images/s</c:v>
          </c:tx>
          <c:val>
            <c:numRef>
              <c:f>data!$A$6:$C$6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récupération profondeur</c:v>
          </c:tx>
          <c:val>
            <c:numRef>
              <c:f>data!$A$7:$C$7</c:f>
              <c:numCache>
                <c:formatCode>General</c:formatCode>
                <c:ptCount val="3"/>
                <c:pt idx="0">
                  <c:v>1.16104868913858</c:v>
                </c:pt>
                <c:pt idx="1">
                  <c:v>1.0989010989011</c:v>
                </c:pt>
                <c:pt idx="2">
                  <c:v>1.16363636363636</c:v>
                </c:pt>
              </c:numCache>
            </c:numRef>
          </c:val>
        </c:ser>
        <c:ser>
          <c:idx val="2"/>
          <c:order val="2"/>
          <c:tx>
            <c:v>fiabilité height</c:v>
          </c:tx>
          <c:val>
            <c:numRef>
              <c:f>data!$A$8:$C$8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ser>
          <c:idx val="3"/>
          <c:order val="3"/>
          <c:tx>
            <c:v>proportion de cibles</c:v>
          </c:tx>
          <c:val>
            <c:numRef>
              <c:f>data!$A$9:$C$9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4"/>
          <c:order val="4"/>
          <c:tx>
            <c:v>nombre de points</c:v>
          </c:tx>
          <c:val>
            <c:numRef>
              <c:f>data!$A$10:$C$10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5"/>
          <c:order val="5"/>
          <c:tx>
            <c:v>nombre de pertes</c:v>
          </c:tx>
          <c:val>
            <c:numRef>
              <c:f>data!$A$11:$C$11</c:f>
              <c:numCache>
                <c:formatCode>General</c:formatCode>
                <c:ptCount val="3"/>
                <c:pt idx="0">
                  <c:v>0.143265625610148</c:v>
                </c:pt>
                <c:pt idx="1">
                  <c:v>0.14202376227559</c:v>
                </c:pt>
                <c:pt idx="2">
                  <c:v>0.143319261242525</c:v>
                </c:pt>
              </c:numCache>
            </c:numRef>
          </c:val>
        </c:ser>
        <c:ser>
          <c:idx val="6"/>
          <c:order val="6"/>
          <c:tx>
            <c:v>indice de performance</c:v>
          </c:tx>
          <c:val>
            <c:numRef>
              <c:f>data!$A$12:$C$12</c:f>
              <c:numCache>
                <c:formatCode>General</c:formatCode>
                <c:ptCount val="1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1"/>
  <sheetViews>
    <sheetView tabSelected="1" workbookViewId="0"/>
  </sheetViews>
  <sheetFormatPr defaultRowHeight="15"/>
  <sheetData>
    <row r="2" spans="1:3">
      <c r="A2" t="s">
        <v>0</v>
      </c>
      <c r="B2" t="s">
        <v>0</v>
      </c>
      <c r="C2" t="s">
        <v>0</v>
      </c>
    </row>
    <row r="4" spans="1:3">
      <c r="A4">
        <v>2</v>
      </c>
      <c r="B4">
        <v>3</v>
      </c>
      <c r="C4">
        <v>4</v>
      </c>
    </row>
    <row r="5" spans="1:3">
      <c r="A5">
        <v>0.00267910964256212</v>
      </c>
      <c r="B5">
        <v>0.00274441785408479</v>
      </c>
      <c r="C5">
        <v>0.00279203818787715</v>
      </c>
    </row>
    <row r="6" spans="1:3">
      <c r="A6">
        <v>0</v>
      </c>
      <c r="B6">
        <v>0</v>
      </c>
      <c r="C6">
        <v>0</v>
      </c>
    </row>
    <row r="7" spans="1:3">
      <c r="A7">
        <v>1.16104868913858</v>
      </c>
      <c r="B7">
        <v>1.0989010989011</v>
      </c>
      <c r="C7">
        <v>1.16363636363636</v>
      </c>
    </row>
    <row r="8" spans="1:3">
      <c r="A8">
        <v>3</v>
      </c>
      <c r="B8">
        <v>3</v>
      </c>
      <c r="C8">
        <v>3</v>
      </c>
    </row>
    <row r="9" spans="1:3">
      <c r="A9">
        <v>0</v>
      </c>
      <c r="B9">
        <v>0</v>
      </c>
      <c r="C9">
        <v>0</v>
      </c>
    </row>
    <row r="10" spans="1:3">
      <c r="A10">
        <v>0</v>
      </c>
      <c r="B10">
        <v>0</v>
      </c>
      <c r="C10">
        <v>0</v>
      </c>
    </row>
    <row r="11" spans="1:3">
      <c r="A11">
        <v>0.143265625610148</v>
      </c>
      <c r="B11">
        <v>0.14202376227559</v>
      </c>
      <c r="C11">
        <v>0.143319261242525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2015-07-01T11:50:10Z</dcterms:created>
  <dcterms:modified xsi:type="dcterms:W3CDTF">2015-07-01T11:50:10Z</dcterms:modified>
</cp:coreProperties>
</file>