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461D7993-10A4-4506-A403-2C706202B64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<sst xmlns="http://schemas.openxmlformats.org/spreadsheetml/2006/main" count="1419" uniqueCount="856">
  <si>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</si>
  <si>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</si>
  <si>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</si>
  <si>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</si>
  <si>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</si>
  <si>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</si>
  <si>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</si>
  <si>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</si>
  <si>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</si>
  <si>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</si>
  <si>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</si>
  <si>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</si>
  <si>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</si>
  <si>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</si>
  <si>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</si>
  <si>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</si>
  <si>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</si>
  <si>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</si>
  <si>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</si>
  <si>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</si>
  <si>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</si>
  <si>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</si>
  <si>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</si>
  <si>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</si>
  <si>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</si>
  <si>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</si>
  <si>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</si>
  <si>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</si>
  <si>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</si>
  <si>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</si>
  <si>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</si>
  <si>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</si>
  <si>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</si>
  <si>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</si>
  <si>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</si>
  <si>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</si>
  <si>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</si>
  <si>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</si>
  <si>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</si>
  <si>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</si>
  <si>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</si>
  <si>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</si>
  <si>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</si>
  <si>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</si>
  <si>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</si>
  <si>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</si>
  <si>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</si>
  <si>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</si>
  <si>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</si>
  <si>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</si>
  <si>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</si>
  <si>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</si>
  <si>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</si>
  <si>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</si>
  <si>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</si>
  <si>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</si>
  <si>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</si>
  <si>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</si>
  <si>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</si>
  <si>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</si>
  <si>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</si>
  <si>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</si>
  <si>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</si>
  <si>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</si>
  <si>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</si>
  <si>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</si>
  <si>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</si>
  <si>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</si>
  <si>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</si>
  <si>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</si>
  <si>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</si>
  <si>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</si>
  <si>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</si>
  <si>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</si>
  <si>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</si>
  <si>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</si>
  <si>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</si>
  <si>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</si>
  <si>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</si>
  <si>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</si>
  <si>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</si>
  <si>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</si>
  <si>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</si>
  <si>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</si>
  <si>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</si>
  <si>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</si>
  <si>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</si>
  <si>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</si>
  <si>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</si>
  <si>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</si>
  <si>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</si>
  <si>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</si>
  <si>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</si>
  <si>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</si>
  <si>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</si>
  <si>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</si>
  <si>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</si>
  <si>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</si>
  <si>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</si>
  <si>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</si>
  <si>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</si>
  <si>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</si>
  <si>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</si>
  <si>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</si>
  <si>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</si>
  <si>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</si>
  <si>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</si>
  <si>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</si>
  <si>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После приёма надиктовываю всё за 2 минуты — раньше на записи и таблицы уходило 15–20 минут. Теперь в конце дня остаются силы на себя.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</si>
  <si>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</si>
  <si>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</si>
  <si>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</si>
  <si>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</si>
  <si>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</si>
  <si>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</si>
  <si>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</si>
  <si>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</si>
  <si>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</si>
  <si>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</si>
  <si>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</si>
  <si>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</si>
  <si>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</si>
  <si>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</si>
  <si>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</si>
  <si>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</si>
  <si>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</si>
  <si>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</si>
  <si>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</si>
  <si>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</si>
  <si>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</si>
  <si>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</si>
  <si>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</si>
  <si>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</si>
  <si>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</si>
  <si>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</si>
  <si>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</si>
  <si>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</si>
  <si>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</si>
  <si>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</si>
  <si>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</si>
  <si>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</si>
  <si>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</si>
  <si>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</si>
  <si>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</si>
  <si>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</si>
  <si>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</si>
  <si>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</si>
  <si>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</si>
  <si>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</si>
  <si>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</si>
  <si>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</si>
  <si>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</si>
  <si>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</si>
  <si>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</si>
  <si>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</si>
  <si>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</si>
  <si>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</si>
  <si>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</si>
  <si>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</si>
  <si>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</si>
  <si>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</si>
  <si>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</si>
  <si>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</si>
  <si>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story.quote</t>
  </si>
  <si>
    <t>Цитата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</si>
  <si>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</si>
  <si>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</si>
  <si>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</si>
  <si>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</si>
  <si>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</si>
  <si>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</si>
  <si>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</si>
  <si>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</si>
  <si>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</si>
  <si>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</si>
  <si>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</si>
  <si>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</si>
  <si>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</si>
  <si>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</si>
  <si>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</si>
  <si>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</si>
  <si>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</si>
  <si>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</si>
  <si>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</si>
  <si>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</si>
  <si>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</si>
  <si>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</si>
  <si>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</si>
  <si>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</si>
  <si>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</si>
  <si>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</si>
  <si>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</si>
  <si>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</si>
  <si>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</si>
  <si>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</si>
  <si>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</si>
  <si>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</si>
  <si>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</si>
  <si>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</si>
  <si>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demo.step.transcription.description</t>
  </si>
  <si>
    <t>demo.step.attachments.eyebrow</t>
  </si>
  <si>
    <t>Шаг 04</t>
  </si>
  <si>
    <t>demo.step.attachments.title</t>
  </si>
  <si>
    <t>demo.step.attachments.description</t>
  </si>
  <si>
    <t>demo.step.summary-preview.eyebrow</t>
  </si>
  <si>
    <t>Шаг 06</t>
  </si>
  <si>
    <t>Шаг 05</t>
  </si>
  <si>
    <t>demo.step.summary-preview.title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</si>
  <si>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</si>
  <si>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</si>
  <si>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</si>
  <si>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</si>
  <si>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</si>
  <si>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</si>
  <si>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</si>
  <si>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</si>
  <si>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</si>
  <si>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</si>
  <si>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</si>
  <si>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</si>
  <si>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</si>
  <si>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</si>
  <si>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</si>
  <si>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</si>
  <si>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</si>
  <si>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</si>
  <si>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</si>
  <si>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</si>
  <si>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</si>
  <si>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Все данные сохраняются в таблице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</si>
  <si>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</si>
  <si>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</si>
  <si>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</si>
  <si>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</si>
  <si>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</si>
  <si>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</si>
  <si>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</si>
  <si>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</si>
  <si>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</si>
  <si>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</si>
  <si>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</si>
  <si>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</si>
  <si>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</si>
  <si>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</si>
  <si>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</si>
  <si>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</si>
  <si>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</si>
  <si>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</si>
  <si>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</si>
  <si>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</si>
  <si>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</si>
  <si>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</si>
  <si>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</si>
  <si>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</si>
  <si>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</si>
  <si>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</si>
  <si>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</si>
  <si>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</si>
  <si>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</si>
  <si>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</si>
  <si>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</si>
  <si>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</si>
  <si>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</si>
  <si>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</si>
  <si>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</si>
  <si>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</si>
  <si>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</si>
  <si>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</si>
  <si>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</si>
  <si>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</si>
  <si>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</si>
  <si>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</si>
  <si>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</si>
  <si>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</si>
  <si>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</si>
  <si>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</si>
  <si>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</si>
  <si>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</si>
  <si>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</si>
  <si>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</si>
  <si>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</si>
  <si>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</si>
  <si>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</si>
  <si>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</si>
  <si>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</si>
  <si>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</si>
  <si>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</si>
  <si>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</si>
  <si>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</si>
  <si>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</si>
  <si>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</si>
  <si>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</si>
  <si>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</si>
  <si>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</si>
  <si>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</si>
  <si>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</si>
  <si>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</si>
  <si>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</si>
  <si>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</si>
  <si>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</si>
  <si>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</si>
  <si>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</si>
  <si>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</si>
  <si>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</si>
  <si>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</si>
  <si>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</si>
  <si>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</si>
  <si>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</si>
  <si>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</si>
  <si>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</si>
  <si>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</si>
  <si>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</si>
  <si>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</si>
  <si>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</si>
  <si>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</si>
  <si>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</si>
  <si>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</si>
  <si>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</si>
  <si>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</si>
  <si>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</si>
  <si>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</si>
  <si>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</si>
  <si>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</si>
  <si>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</si>
  <si>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</si>
  <si>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</si>
  <si>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</si>
  <si>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</si>
  <si>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</si>
  <si>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</si>
  <si>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</si>
  <si>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</si>
  <si>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</si>
  <si>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</si>
  <si>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</si>
  <si>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</si>
  <si>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</si>
  <si>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</si>
  <si>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</si>
  <si>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</si>
  <si>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</si>
  <si>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</si>
  <si>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</si>
  <si>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</si>
  <si>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</si>
  <si>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</si>
  <si>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</si>
  <si>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</si>
  <si>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</si>
  <si>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</si>
  <si>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</si>
  <si>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</si>
  <si>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</si>
  <si>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</si>
  <si>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</si>
  <si>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</si>
  <si>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</si>
  <si>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</si>
  <si>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</si>
  <si>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</si>
  <si>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</si>
  <si>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</si>
  <si>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</si>
  <si>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</si>
  <si>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</si>
  <si>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</si>
  <si>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</si>
  <si>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</si>
  <si>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</si>
  <si>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</si>
  <si>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</si>
  <si>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</si>
  <si>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</si>
  <si>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</si>
  <si>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</si>
  <si>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</si>
  <si>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</si>
  <si>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</si>
  <si>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</si>
  <si>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</si>
  <si>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</si>
  <si>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</si>
  <si>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</si>
  <si>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</si>
  <si>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</si>
  <si>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</si>
  <si>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</si>
  <si>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</si>
  <si>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</si>
  <si>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</si>
  <si>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</si>
  <si>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</si>
  <si>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</si>
  <si>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</si>
  <si>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</si>
  <si>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</si>
  <si>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</si>
  <si>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</si>
  <si>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</si>
  <si>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</si>
  <si>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</si>
  <si>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</si>
  <si>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</si>
  <si>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</si>
  <si>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</si>
  <si>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</si>
  <si>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</si>
  <si>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</si>
  <si>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</si>
  <si>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</si>
  <si>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</si>
  <si>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</si>
  <si>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</si>
  <si>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Понятный и удобный формат диалога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</si>
  <si>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</si>
  <si>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</si>
  <si>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</si>
  <si>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</si>
  <si>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</si>
  <si>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</si>
  <si>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</si>
  <si>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</si>
  <si>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</si>
  <si>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</si>
  <si>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</si>
  <si>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Вся информация по всем клиентам в одном месте</t>
  </si>
  <si>
    <t>benefits.search.title</t>
  </si>
  <si>
    <t>Быстрый поиск</t>
  </si>
  <si>
    <t>benefits.search.description</t>
  </si>
  <si>
    <t>Получите сводку о клиенте по имени и фамилии.</t>
  </si>
  <si>
    <t>benefits.profession.title</t>
  </si>
  <si>
    <t>benefits.profession.description</t>
  </si>
  <si>
    <t>Помощник и таблица адаптируются под вас и вашу специфику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</si>
  <si>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</si>
  <si>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</si>
  <si>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</si>
  <si>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</si>
  <si>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</si>
  <si>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</si>
  <si>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</si>
  <si>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</si>
  <si>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</si>
  <si>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</si>
  <si>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</si>
  <si>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</si>
  <si>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</si>
  <si>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</si>
  <si>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</si>
  <si>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</si>
  <si>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</si>
  <si>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</si>
  <si>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</si>
  <si>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</si>
  <si>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</si>
  <si>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</si>
  <si>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</si>
  <si>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</si>
  <si>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</si>
  <si>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</si>
  <si>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</si>
  <si>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</si>
  <si>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</si>
  <si>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</si>
  <si>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</si>
  <si>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</si>
  <si>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</si>
  <si>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</si>
  <si>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</si>
  <si>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</si>
  <si>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</si>
  <si>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</si>
  <si>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</si>
  <si>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</si>
  <si>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pricing.plan.online.cta</t>
  </si>
  <si>
    <t>Подключить поддержку</t>
  </si>
  <si>
    <t>pricing.plan.online.feature_1</t>
  </si>
  <si>
    <t>pricing.plan.online.feature_2</t>
  </si>
  <si>
    <t>pricing.plan.online.feature_3</t>
  </si>
  <si>
    <t>pricing.plan.online.feature_4</t>
  </si>
  <si>
    <t>pricing.plan.online.feature_5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</si>
  <si>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</si>
  <si>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</si>
  <si>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</si>
  <si>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</si>
  <si>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</si>
  <si>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</si>
  <si>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</si>
  <si>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</si>
  <si>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</si>
  <si>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</si>
  <si>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</si>
  <si>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</si>
  <si>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</si>
  <si>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</si>
  <si>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</si>
  <si>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</si>
  <si>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</si>
  <si>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</si>
  <si>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</si>
  <si>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</si>
  <si>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</si>
  <si>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</si>
  <si>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</si>
  <si>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</si>
  <si>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</si>
  <si>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</si>
  <si>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</si>
  <si>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</si>
  <si>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</si>
  <si>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</si>
  <si>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</si>
  <si>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</si>
  <si>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</si>
  <si>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</si>
  <si>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</si>
  <si>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</si>
  <si>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</si>
  <si>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</si>
  <si>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</si>
  <si>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</si>
  <si>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</si>
  <si>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</si>
  <si>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</si>
  <si>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</si>
  <si>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</si>
  <si>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</si>
  <si>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</si>
  <si>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</si>
  <si>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</si>
  <si>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</si>
  <si>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</si>
  <si>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</si>
  <si>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</si>
  <si>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</si>
  <si>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</si>
  <si>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</si>
  <si>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</si>
  <si>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</si>
  <si>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</si>
  <si>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</si>
  <si>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</si>
  <si>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</si>
  <si>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</si>
  <si>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</si>
  <si>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</si>
  <si>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</si>
  <si>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</si>
  <si>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</si>
  <si>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</si>
  <si>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</si>
  <si>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</si>
  <si>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</si>
  <si>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</si>
  <si>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</si>
  <si>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</si>
  <si>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</si>
  <si>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</si>
  <si>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</si>
  <si>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</si>
  <si>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</si>
  <si>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</si>
  <si>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</si>
  <si>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</si>
  <si>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</si>
  <si>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</si>
  <si>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</si>
  <si>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</si>
  <si>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</si>
  <si>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</si>
  <si>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</si>
  <si>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</si>
  <si>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</si>
  <si>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</si>
  <si>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</si>
  <si>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</si>
  <si>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</si>
  <si>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</si>
  <si>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</si>
  <si>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</si>
  <si>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</si>
  <si>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</si>
  <si>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</si>
  <si>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</si>
  <si>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</si>
  <si>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</si>
  <si>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</si>
  <si>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</si>
  <si>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</si>
  <si>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</si>
  <si>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</si>
  <si>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</si>
  <si>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</si>
  <si>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</si>
  <si>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</si>
  <si>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</si>
  <si>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</si>
  <si>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</si>
  <si>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</si>
  <si>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</si>
  <si>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</si>
  <si>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</si>
  <si>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</si>
  <si>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</si>
  <si>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</si>
  <si>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</si>
  <si>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</si>
  <si>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</si>
  <si>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</si>
  <si>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</si>
  <si>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</si>
  <si>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</si>
  <si>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</si>
  <si>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</si>
  <si>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</si>
  <si>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</si>
  <si>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</si>
  <si>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</si>
  <si>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</si>
  <si>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</si>
  <si>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</si>
  <si>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</si>
  <si>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</si>
  <si>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</si>
  <si>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</si>
  <si>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</si>
  <si>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</si>
  <si>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</si>
  <si>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</si>
  <si>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</si>
  <si>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</si>
  <si>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</si>
  <si>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</si>
  <si>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</si>
  <si>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</si>
  <si>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</si>
  <si>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</si>
  <si>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</si>
  <si>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</si>
  <si>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</si>
  <si>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</si>
  <si>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</si>
  <si>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</si>
  <si>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</si>
  <si>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</si>
  <si>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</si>
  <si>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</si>
  <si>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</si>
  <si>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</si>
  <si>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</si>
  <si>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</si>
  <si>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</si>
  <si>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</si>
  <si>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</si>
  <si>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</si>
  <si>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</si>
  <si>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</si>
  <si>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</si>
  <si>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</si>
  <si>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</si>
  <si>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</si>
  <si>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</si>
  <si>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</si>
  <si>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</si>
  <si>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</si>
  <si>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</si>
  <si>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</si>
  <si>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</si>
  <si>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</si>
  <si>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</si>
  <si>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</si>
  <si>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</si>
  <si>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</si>
  <si>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</si>
  <si>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</si>
  <si>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</si>
  <si>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</si>
  <si>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</si>
  <si>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</si>
  <si>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</si>
  <si>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</si>
  <si>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</si>
  <si>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</si>
  <si>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</si>
  <si>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</si>
  <si>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</si>
  <si>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</si>
  <si>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</si>
  <si>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</si>
  <si>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</si>
  <si>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</si>
  <si>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</si>
  <si>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</si>
  <si>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</si>
  <si>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</si>
  <si>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</si>
  <si>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</si>
  <si>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</si>
  <si>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</si>
  <si>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</si>
  <si>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</si>
  <si>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</si>
  <si>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</si>
  <si>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</si>
  <si>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</si>
  <si>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</si>
  <si>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</si>
  <si>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</si>
  <si>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</si>
  <si>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</si>
  <si>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</si>
  <si>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</si>
  <si>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</si>
  <si>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</si>
  <si>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</si>
  <si>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</si>
  <si>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</si>
  <si>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</si>
  <si>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</si>
  <si>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</si>
  <si>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</si>
  <si>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</si>
  <si>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</si>
  <si>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</si>
  <si>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</si>
  <si>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</si>
  <si>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</si>
  <si>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</si>
  <si>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</si>
  <si>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</si>
  <si>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</si>
  <si>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</si>
  <si>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</si>
  <si>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</si>
  <si>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</si>
  <si>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</si>
  <si>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</si>
  <si>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</si>
  <si>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</si>
  <si>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15 000 ₽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</si>
  <si>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</si>
  <si>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</si>
  <si>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</si>
  <si>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</si>
  <si>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</si>
  <si>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</si>
  <si>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</si>
  <si>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</si>
  <si>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</si>
  <si>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</si>
  <si>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</si>
  <si>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</si>
  <si>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</si>
  <si>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</si>
  <si>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</si>
  <si>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</si>
  <si>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</si>
  <si>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</si>
  <si>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</si>
  <si>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</si>
  <si>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</si>
  <si>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pricing.plan.online.feature_7</t>
  </si>
  <si>
    <t>Пункт онлайн-поддержки 7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</si>
  <si>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</si>
  <si>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</si>
  <si>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</si>
  <si>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</si>
  <si>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</si>
  <si>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</si>
  <si>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</si>
  <si>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</si>
  <si>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</si>
  <si>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</si>
  <si>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</si>
  <si>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</si>
  <si>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</si>
  <si>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</si>
  <si>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</si>
  <si>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</si>
  <si>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</si>
  <si>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психолог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</si>
  <si>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</si>
  <si>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</si>
  <si>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</si>
  <si>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</si>
  <si>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</si>
  <si>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Клиент пришёл спустя полгода, а я за минуту подняла всю историю: с чем обращался, что делали и какие были рекомендации. Очень удобно.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</si>
  <si>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</si>
  <si>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</si>
  <si>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</si>
  <si>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</si>
  <si>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</si>
  <si>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</si>
  <si>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</si>
  <si>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</si>
  <si>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</si>
  <si>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</si>
  <si>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</si>
  <si>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</si>
  <si>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</si>
  <si>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</si>
  <si>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стоматолог</t>
  </si>
  <si>
    <t>pricing.plan.custom.feature_7</t>
  </si>
  <si>
    <t>2 недели поддержки</t>
  </si>
  <si>
    <t>Тогда она предложила: «А можно сделать так, чтобы я сообщала ИИ-ассистенту информацию о клиенте, а она сохранялась в какую-то базу, откуда её также можно было бы получить через ассистента?»</t>
  </si>
  <si>
    <t>Она предложила идею, а я превратил её в инструмент. Я придумал простое решение, которое не требует больших затрат и при этом обеспечивает безопасность данных.</t>
  </si>
  <si>
    <t>Система распознаёт сообщение и показывает результат до отправки</t>
  </si>
  <si>
    <t>Фотографии до и после прикрепляются к конкретному посещению</t>
  </si>
  <si>
    <t>Ассистент анализирует все данные, структурирует их и присылает на итоговую проверку</t>
  </si>
  <si>
    <t>Вы контролируете итог и подтверждаете сохранение</t>
  </si>
  <si>
    <t>В любой момент вы можете запросить сводку по конкретному посещению или по всей истории клиента</t>
  </si>
  <si>
    <t>Покажи данные о последнем визите клиента: {shortName}. Телефон заканчивается на {phoneLastDigits}.</t>
  </si>
  <si>
    <t>Проверка работоспособности всей системы</t>
  </si>
  <si>
    <t>Корректировка и улучшение промптов для ИИ</t>
  </si>
  <si>
    <t>Исправление накопительных ошибок в работе ИИ</t>
  </si>
  <si>
    <t>Устранение повторяющихся неточностей в распознавании и структурировании данных</t>
  </si>
  <si>
    <t>Проверка работоспособности всех подключённых интеграций</t>
  </si>
  <si>
    <t>Помощь, консультации и контроль качества работы системы</t>
  </si>
  <si>
    <t>Онлайн-поддержка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</si>
  <si>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</si>
  <si>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</si>
  <si>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</si>
  <si>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</si>
  <si>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</si>
  <si>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</si>
  <si>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</si>
  <si>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</si>
  <si>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</si>
  <si>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</si>
  <si>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</si>
  <si>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</si>
  <si>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pricing.chatgpt_plus.title</t>
  </si>
  <si>
    <t>Заголовок блока о подписке ChatGPT Plus</t>
  </si>
  <si>
    <t>Для работы сервиса нужен ChatGPT Plus</t>
  </si>
  <si>
    <t>pricing.chatgpt_plus.requirement</t>
  </si>
  <si>
    <t>Требование к подписке ChatGPT</t>
  </si>
  <si>
    <t>Сервис работает на базе ChatGPT, поэтому для его использования необходима подписка ChatGPT Plus или выше.</t>
  </si>
  <si>
    <t>pricing.chatgpt_plus.options</t>
  </si>
  <si>
    <t>Варианты подключения подписки ChatGPT</t>
  </si>
  <si>
    <t>Если у вас уже есть подписка - ничего дополнительно подключать не нужно. Если подписки пока нет, вы можете оформить её самостоятельно или воспользоваться нашей помощью.</t>
  </si>
  <si>
    <t>pricing.chatgpt_plus.help</t>
  </si>
  <si>
    <t>Помощь с аккаунтом и оплатой ChatGPT</t>
  </si>
  <si>
    <t>hero.review_4_text</t>
  </si>
  <si>
    <t>hero</t>
  </si>
  <si>
    <t>Четвёртый отзыв</t>
  </si>
  <si>
    <t>Я вообще не люблю CRM и сложные программы. Здесь просто пишу или говорю обычным языком — система сама сохраняет информацию туда, куда нужно.</t>
  </si>
  <si>
    <t>hero.review_4_name</t>
  </si>
  <si>
    <t>Имя автора четвёртого отзыва</t>
  </si>
  <si>
    <t>Алина</t>
  </si>
  <si>
    <t>hero.review_4_role</t>
  </si>
  <si>
    <t>Профессия автора четвёртого отзыва</t>
  </si>
  <si>
    <t>ветеринар</t>
  </si>
  <si>
    <t>benefits.recommendations.title</t>
  </si>
  <si>
    <t>Фиксация рекомендаций</t>
  </si>
  <si>
    <t>benefits.recommendations.description</t>
  </si>
  <si>
    <t>Специалист всегда видит, что рекомендовал клиенту делать дома, — без противоречий и повторных вопросов.</t>
  </si>
  <si>
    <t>Мы поможем создать аккаунт ChatGPT, подключить подписку и провести оплату, чтобы вам не пришлось разбираться с этим самостоятельно. Необходимый уровень подписки стоит 20$ в месяц.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</si>
</sst>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6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5"/>
  <sheetViews>
    <sheetView showGridLines="0" tabSelected="1" topLeftCell="A330" workbookViewId="0">
      <selection activeCell="D344" sqref="D344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108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109</v>
      </c>
      <c r="B28" s="14" t="s">
        <v>59</v>
      </c>
      <c r="C28" s="8" t="s">
        <v>110</v>
      </c>
      <c r="D28" s="11" t="s">
        <v>111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112</v>
      </c>
      <c r="B29" s="14" t="s">
        <v>59</v>
      </c>
      <c r="C29" s="8" t="s">
        <v>113</v>
      </c>
      <c r="D29" s="11" t="s">
        <v>114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115</v>
      </c>
      <c r="B30" s="14" t="s">
        <v>116</v>
      </c>
      <c r="C30" s="8" t="s">
        <v>117</v>
      </c>
      <c r="D30" s="11" t="s">
        <v>118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119</v>
      </c>
      <c r="B31" s="14" t="s">
        <v>116</v>
      </c>
      <c r="C31" s="8" t="s">
        <v>120</v>
      </c>
      <c r="D31" s="11" t="s">
        <v>121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122</v>
      </c>
      <c r="B32" s="14" t="s">
        <v>116</v>
      </c>
      <c r="C32" s="8" t="s">
        <v>123</v>
      </c>
      <c r="D32" s="11" t="s">
        <v>124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125</v>
      </c>
      <c r="B33" s="14" t="s">
        <v>116</v>
      </c>
      <c r="C33" s="8" t="s">
        <v>86</v>
      </c>
      <c r="D33" s="11" t="s">
        <v>126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127</v>
      </c>
      <c r="B34" s="14" t="s">
        <v>116</v>
      </c>
      <c r="C34" s="8" t="s">
        <v>128</v>
      </c>
      <c r="D34" s="11" t="s">
        <v>129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130</v>
      </c>
      <c r="B35" s="14" t="s">
        <v>116</v>
      </c>
      <c r="C35" s="8" t="s">
        <v>128</v>
      </c>
      <c r="D35" s="11" t="s">
        <v>131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132</v>
      </c>
      <c r="B36" s="14" t="s">
        <v>116</v>
      </c>
      <c r="C36" s="8" t="s">
        <v>133</v>
      </c>
      <c r="D36" s="11" t="s">
        <v>134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135</v>
      </c>
      <c r="B37" s="14" t="s">
        <v>116</v>
      </c>
      <c r="C37" s="8" t="s">
        <v>133</v>
      </c>
      <c r="D37" s="11" t="s">
        <v>136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137</v>
      </c>
      <c r="B38" s="14" t="s">
        <v>116</v>
      </c>
      <c r="C38" s="8" t="s">
        <v>138</v>
      </c>
      <c r="D38" s="11" t="s">
        <v>139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140</v>
      </c>
      <c r="B39" s="14" t="s">
        <v>116</v>
      </c>
      <c r="C39" s="8" t="s">
        <v>138</v>
      </c>
      <c r="D39" s="11" t="s">
        <v>141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142</v>
      </c>
      <c r="B40" s="14" t="s">
        <v>116</v>
      </c>
      <c r="C40" s="8" t="s">
        <v>143</v>
      </c>
      <c r="D40" s="11" t="s">
        <v>144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145</v>
      </c>
      <c r="B41" s="14" t="s">
        <v>116</v>
      </c>
      <c r="C41" s="8" t="s">
        <v>143</v>
      </c>
      <c r="D41" s="11" t="s">
        <v>146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147</v>
      </c>
      <c r="B42" s="14" t="s">
        <v>116</v>
      </c>
      <c r="C42" s="8" t="s">
        <v>148</v>
      </c>
      <c r="D42" s="11" t="s">
        <v>149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150</v>
      </c>
      <c r="B43" s="14" t="s">
        <v>116</v>
      </c>
      <c r="C43" s="8" t="s">
        <v>148</v>
      </c>
      <c r="D43" s="11" t="s">
        <v>151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152</v>
      </c>
      <c r="B44" s="14" t="s">
        <v>116</v>
      </c>
      <c r="C44" s="8" t="s">
        <v>148</v>
      </c>
      <c r="D44" s="11" t="s">
        <v>153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154</v>
      </c>
      <c r="B45" s="14" t="s">
        <v>50</v>
      </c>
      <c r="C45" s="8" t="s">
        <v>117</v>
      </c>
      <c r="D45" s="11" t="s">
        <v>155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156</v>
      </c>
      <c r="B46" s="14" t="s">
        <v>50</v>
      </c>
      <c r="C46" s="8" t="s">
        <v>120</v>
      </c>
      <c r="D46" s="11" t="s">
        <v>157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158</v>
      </c>
      <c r="B47" s="14" t="s">
        <v>50</v>
      </c>
      <c r="C47" s="8" t="s">
        <v>159</v>
      </c>
      <c r="D47" s="11" t="s">
        <v>160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161</v>
      </c>
      <c r="B48" s="14" t="s">
        <v>50</v>
      </c>
      <c r="C48" s="8" t="s">
        <v>162</v>
      </c>
      <c r="D48" s="11" t="s">
        <v>803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163</v>
      </c>
      <c r="B49" s="14" t="s">
        <v>50</v>
      </c>
      <c r="C49" s="8" t="s">
        <v>164</v>
      </c>
      <c r="D49" s="11" t="s">
        <v>804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165</v>
      </c>
      <c r="B50" s="14" t="s">
        <v>50</v>
      </c>
      <c r="C50" s="8" t="s">
        <v>166</v>
      </c>
      <c r="D50" s="11" t="s">
        <v>167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168</v>
      </c>
      <c r="B51" s="14" t="s">
        <v>50</v>
      </c>
      <c r="C51" s="8" t="s">
        <v>169</v>
      </c>
      <c r="D51" s="11" t="s">
        <v>170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171</v>
      </c>
      <c r="B52" s="14" t="s">
        <v>50</v>
      </c>
      <c r="C52" s="8" t="s">
        <v>172</v>
      </c>
      <c r="D52" s="11" t="s">
        <v>173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174</v>
      </c>
      <c r="B53" s="14" t="s">
        <v>50</v>
      </c>
      <c r="C53" s="8" t="s">
        <v>175</v>
      </c>
      <c r="D53" s="11" t="s">
        <v>176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177</v>
      </c>
      <c r="B54" s="14" t="s">
        <v>178</v>
      </c>
      <c r="C54" s="8" t="s">
        <v>117</v>
      </c>
      <c r="D54" s="11" t="s">
        <v>179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180</v>
      </c>
      <c r="B55" s="14" t="s">
        <v>178</v>
      </c>
      <c r="C55" s="8" t="s">
        <v>120</v>
      </c>
      <c r="D55" s="11" t="s">
        <v>181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182</v>
      </c>
      <c r="B56" s="14" t="s">
        <v>178</v>
      </c>
      <c r="C56" s="8" t="s">
        <v>123</v>
      </c>
      <c r="D56" s="11" t="s">
        <v>183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184</v>
      </c>
      <c r="B57" s="14" t="s">
        <v>178</v>
      </c>
      <c r="C57" s="8" t="s">
        <v>185</v>
      </c>
      <c r="D57" s="11" t="s">
        <v>185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186</v>
      </c>
      <c r="B58" s="14" t="s">
        <v>178</v>
      </c>
      <c r="C58" s="8" t="s">
        <v>185</v>
      </c>
      <c r="D58" t="s">
        <v>187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188</v>
      </c>
      <c r="B59" s="14" t="s">
        <v>178</v>
      </c>
      <c r="C59" s="8" t="s">
        <v>185</v>
      </c>
      <c r="D59" s="11" t="s">
        <v>189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190</v>
      </c>
      <c r="B60" s="14" t="s">
        <v>178</v>
      </c>
      <c r="C60" s="8" t="s">
        <v>191</v>
      </c>
      <c r="D60" s="11" t="s">
        <v>191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192</v>
      </c>
      <c r="B61" s="14" t="s">
        <v>178</v>
      </c>
      <c r="C61" s="8" t="s">
        <v>191</v>
      </c>
      <c r="D61" s="11" t="s">
        <v>193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194</v>
      </c>
      <c r="B62" s="14" t="s">
        <v>178</v>
      </c>
      <c r="C62" s="8" t="s">
        <v>191</v>
      </c>
      <c r="D62" s="11" t="s">
        <v>195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196</v>
      </c>
      <c r="B63" s="14" t="s">
        <v>178</v>
      </c>
      <c r="C63" s="8" t="s">
        <v>197</v>
      </c>
      <c r="D63" s="11" t="s">
        <v>197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198</v>
      </c>
      <c r="B64" s="14" t="s">
        <v>178</v>
      </c>
      <c r="C64" s="8" t="s">
        <v>197</v>
      </c>
      <c r="D64" s="11" t="s">
        <v>805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199</v>
      </c>
      <c r="B65" s="14" t="s">
        <v>178</v>
      </c>
      <c r="C65" s="8" t="s">
        <v>197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200</v>
      </c>
      <c r="B66" s="14" t="s">
        <v>178</v>
      </c>
      <c r="C66" s="8" t="s">
        <v>201</v>
      </c>
      <c r="D66" s="11" t="s">
        <v>201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202</v>
      </c>
      <c r="B67" s="14" t="s">
        <v>178</v>
      </c>
      <c r="C67" s="8" t="s">
        <v>201</v>
      </c>
      <c r="D67" s="11" t="s">
        <v>806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203</v>
      </c>
      <c r="B68" s="14" t="s">
        <v>178</v>
      </c>
      <c r="C68" s="8" t="s">
        <v>201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204</v>
      </c>
      <c r="B69" s="14" t="s">
        <v>178</v>
      </c>
      <c r="C69" s="8" t="s">
        <v>205</v>
      </c>
      <c r="D69" s="11" t="s">
        <v>206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207</v>
      </c>
      <c r="B70" s="14" t="s">
        <v>178</v>
      </c>
      <c r="C70" s="8" t="s">
        <v>205</v>
      </c>
      <c r="D70" s="11" t="s">
        <v>807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208</v>
      </c>
      <c r="B71" s="14" t="s">
        <v>178</v>
      </c>
      <c r="C71" s="8" t="s">
        <v>205</v>
      </c>
      <c r="D71" s="11" t="s">
        <v>209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210</v>
      </c>
      <c r="B72" s="14" t="s">
        <v>178</v>
      </c>
      <c r="C72" s="8" t="s">
        <v>211</v>
      </c>
      <c r="D72" s="11" t="s">
        <v>205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212</v>
      </c>
      <c r="B73" s="14" t="s">
        <v>178</v>
      </c>
      <c r="C73" s="8" t="s">
        <v>211</v>
      </c>
      <c r="D73" s="11" t="s">
        <v>808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213</v>
      </c>
      <c r="B74" s="14" t="s">
        <v>178</v>
      </c>
      <c r="C74" s="8" t="s">
        <v>211</v>
      </c>
      <c r="D74" s="11"/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214</v>
      </c>
      <c r="B75" s="14" t="s">
        <v>178</v>
      </c>
      <c r="C75" s="8" t="s">
        <v>215</v>
      </c>
      <c r="D75" s="11" t="s">
        <v>211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216</v>
      </c>
      <c r="B76" s="14" t="s">
        <v>178</v>
      </c>
      <c r="C76" s="8" t="s">
        <v>215</v>
      </c>
      <c r="D76" s="11" t="s">
        <v>217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218</v>
      </c>
      <c r="B77" s="14" t="s">
        <v>178</v>
      </c>
      <c r="C77" s="8" t="s">
        <v>215</v>
      </c>
      <c r="D77" s="11" t="s">
        <v>219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220</v>
      </c>
      <c r="B78" s="14" t="s">
        <v>178</v>
      </c>
      <c r="C78" s="8" t="s">
        <v>221</v>
      </c>
      <c r="D78" s="11" t="s">
        <v>221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222</v>
      </c>
      <c r="B79" s="14" t="s">
        <v>178</v>
      </c>
      <c r="C79" s="8" t="s">
        <v>221</v>
      </c>
      <c r="D79" s="11" t="s">
        <v>223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224</v>
      </c>
      <c r="B80" s="14" t="s">
        <v>178</v>
      </c>
      <c r="C80" s="8" t="s">
        <v>221</v>
      </c>
      <c r="D80" s="11" t="s">
        <v>225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226</v>
      </c>
      <c r="B81" s="14" t="s">
        <v>178</v>
      </c>
      <c r="C81" s="8" t="s">
        <v>227</v>
      </c>
      <c r="D81" s="11" t="s">
        <v>215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228</v>
      </c>
      <c r="B82" s="14" t="s">
        <v>178</v>
      </c>
      <c r="C82" s="8" t="s">
        <v>227</v>
      </c>
      <c r="D82" s="11" t="s">
        <v>229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230</v>
      </c>
      <c r="B83" s="14" t="s">
        <v>178</v>
      </c>
      <c r="C83" s="8" t="s">
        <v>227</v>
      </c>
      <c r="D83" s="11" t="s">
        <v>231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232</v>
      </c>
      <c r="B84" s="14" t="s">
        <v>178</v>
      </c>
      <c r="C84" s="8" t="s">
        <v>233</v>
      </c>
      <c r="D84" s="11" t="s">
        <v>221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234</v>
      </c>
      <c r="B85" s="14" t="s">
        <v>178</v>
      </c>
      <c r="C85" s="8" t="s">
        <v>233</v>
      </c>
      <c r="D85" s="11" t="s">
        <v>809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235</v>
      </c>
      <c r="B86" s="14" t="s">
        <v>178</v>
      </c>
      <c r="C86" s="8" t="s">
        <v>233</v>
      </c>
      <c r="D86" s="11" t="s">
        <v>236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237</v>
      </c>
      <c r="B87" s="14" t="s">
        <v>178</v>
      </c>
      <c r="C87" s="8" t="s">
        <v>238</v>
      </c>
      <c r="D87" s="11" t="s">
        <v>239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240</v>
      </c>
      <c r="B88" s="14" t="s">
        <v>178</v>
      </c>
      <c r="C88" s="8" t="s">
        <v>238</v>
      </c>
      <c r="D88" s="11" t="s">
        <v>241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242</v>
      </c>
      <c r="B89" s="14" t="s">
        <v>178</v>
      </c>
      <c r="C89" s="8" t="s">
        <v>238</v>
      </c>
      <c r="D89" s="11" t="s">
        <v>243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244</v>
      </c>
      <c r="B90" s="14" t="s">
        <v>178</v>
      </c>
      <c r="C90" s="8" t="s">
        <v>238</v>
      </c>
      <c r="D90" s="11" t="s">
        <v>245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246</v>
      </c>
      <c r="B91" s="14" t="s">
        <v>178</v>
      </c>
      <c r="C91" s="8" t="s">
        <v>238</v>
      </c>
      <c r="D91" s="11" t="s">
        <v>247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248</v>
      </c>
      <c r="B92" s="14" t="s">
        <v>178</v>
      </c>
      <c r="C92" s="8" t="s">
        <v>238</v>
      </c>
      <c r="D92" s="11" t="s">
        <v>249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250</v>
      </c>
      <c r="B93" s="14" t="s">
        <v>178</v>
      </c>
      <c r="C93" s="8" t="s">
        <v>238</v>
      </c>
      <c r="D93" s="11" t="s">
        <v>251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252</v>
      </c>
      <c r="B94" s="14" t="s">
        <v>178</v>
      </c>
      <c r="C94" s="8" t="s">
        <v>238</v>
      </c>
      <c r="D94" s="11" t="s">
        <v>253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254</v>
      </c>
      <c r="B95" s="14" t="s">
        <v>178</v>
      </c>
      <c r="C95" s="8" t="s">
        <v>238</v>
      </c>
      <c r="D95" s="11" t="s">
        <v>255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256</v>
      </c>
      <c r="B96" s="14" t="s">
        <v>178</v>
      </c>
      <c r="C96" s="8" t="s">
        <v>238</v>
      </c>
      <c r="D96" s="11" t="s">
        <v>257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258</v>
      </c>
      <c r="B97" s="14" t="s">
        <v>178</v>
      </c>
      <c r="C97" s="8" t="s">
        <v>238</v>
      </c>
      <c r="D97" s="11" t="s">
        <v>259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260</v>
      </c>
      <c r="B98" s="14" t="s">
        <v>178</v>
      </c>
      <c r="C98" s="8" t="s">
        <v>261</v>
      </c>
      <c r="D98" s="11" t="s">
        <v>262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263</v>
      </c>
      <c r="B99" s="14" t="s">
        <v>178</v>
      </c>
      <c r="C99" s="8" t="s">
        <v>264</v>
      </c>
      <c r="D99" s="11" t="s">
        <v>265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266</v>
      </c>
      <c r="B100" s="14" t="s">
        <v>178</v>
      </c>
      <c r="C100" s="8" t="s">
        <v>264</v>
      </c>
      <c r="D100" s="11" t="s">
        <v>267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268</v>
      </c>
      <c r="B101" s="14" t="s">
        <v>178</v>
      </c>
      <c r="C101" s="8" t="s">
        <v>264</v>
      </c>
      <c r="D101" s="11" t="s">
        <v>269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270</v>
      </c>
      <c r="B102" s="14" t="s">
        <v>178</v>
      </c>
      <c r="C102" s="8" t="s">
        <v>264</v>
      </c>
      <c r="D102" s="11" t="s">
        <v>271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272</v>
      </c>
      <c r="B103" s="14" t="s">
        <v>178</v>
      </c>
      <c r="C103" s="8" t="s">
        <v>264</v>
      </c>
      <c r="D103" s="11" t="s">
        <v>273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274</v>
      </c>
      <c r="B104" s="14" t="s">
        <v>178</v>
      </c>
      <c r="C104" s="8" t="s">
        <v>264</v>
      </c>
      <c r="D104" s="11" t="s">
        <v>275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276</v>
      </c>
      <c r="B105" s="14" t="s">
        <v>178</v>
      </c>
      <c r="C105" s="8" t="s">
        <v>264</v>
      </c>
      <c r="D105" s="11" t="s">
        <v>277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278</v>
      </c>
      <c r="B106" s="14" t="s">
        <v>178</v>
      </c>
      <c r="C106" s="8" t="s">
        <v>264</v>
      </c>
      <c r="D106" s="11" t="s">
        <v>279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280</v>
      </c>
      <c r="B107" s="14" t="s">
        <v>178</v>
      </c>
      <c r="C107" s="8" t="s">
        <v>264</v>
      </c>
      <c r="D107" s="11" t="s">
        <v>281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282</v>
      </c>
      <c r="B108" s="14" t="s">
        <v>178</v>
      </c>
      <c r="C108" s="8" t="s">
        <v>264</v>
      </c>
      <c r="D108" s="11" t="s">
        <v>283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284</v>
      </c>
      <c r="B109" s="14" t="s">
        <v>178</v>
      </c>
      <c r="C109" s="8" t="s">
        <v>264</v>
      </c>
      <c r="D109" s="11" t="s">
        <v>285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286</v>
      </c>
      <c r="B110" s="14" t="s">
        <v>178</v>
      </c>
      <c r="C110" s="8" t="s">
        <v>264</v>
      </c>
      <c r="D110" s="11" t="s">
        <v>287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288</v>
      </c>
      <c r="B111" s="14" t="s">
        <v>178</v>
      </c>
      <c r="C111" s="8" t="s">
        <v>264</v>
      </c>
      <c r="D111" s="11" t="s">
        <v>289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290</v>
      </c>
      <c r="B112" s="14" t="s">
        <v>178</v>
      </c>
      <c r="C112" s="8" t="s">
        <v>264</v>
      </c>
      <c r="D112" s="11" t="s">
        <v>810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291</v>
      </c>
      <c r="B113" s="14" t="s">
        <v>178</v>
      </c>
      <c r="C113" s="8" t="s">
        <v>292</v>
      </c>
      <c r="D113" s="11" t="s">
        <v>293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294</v>
      </c>
      <c r="B114" s="14" t="s">
        <v>178</v>
      </c>
      <c r="C114" s="8" t="s">
        <v>292</v>
      </c>
      <c r="D114" s="11" t="s">
        <v>295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296</v>
      </c>
      <c r="B115" s="14" t="s">
        <v>178</v>
      </c>
      <c r="C115" s="8" t="s">
        <v>292</v>
      </c>
      <c r="D115" s="11" t="s">
        <v>297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298</v>
      </c>
      <c r="B116" s="14" t="s">
        <v>178</v>
      </c>
      <c r="C116" s="8" t="s">
        <v>292</v>
      </c>
      <c r="D116" s="11" t="s">
        <v>299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300</v>
      </c>
      <c r="B117" s="14" t="s">
        <v>178</v>
      </c>
      <c r="C117" s="8" t="s">
        <v>292</v>
      </c>
      <c r="D117" s="11" t="s">
        <v>301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302</v>
      </c>
      <c r="B118" s="14" t="s">
        <v>178</v>
      </c>
      <c r="C118" s="8" t="s">
        <v>292</v>
      </c>
      <c r="D118" s="11" t="s">
        <v>303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304</v>
      </c>
      <c r="B119" s="14" t="s">
        <v>178</v>
      </c>
      <c r="C119" s="8" t="s">
        <v>292</v>
      </c>
      <c r="D119" s="11" t="s">
        <v>305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306</v>
      </c>
      <c r="B120" s="14" t="s">
        <v>178</v>
      </c>
      <c r="C120" s="8" t="s">
        <v>292</v>
      </c>
      <c r="D120" s="11" t="s">
        <v>307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308</v>
      </c>
      <c r="B121" s="14" t="s">
        <v>178</v>
      </c>
      <c r="C121" s="8" t="s">
        <v>292</v>
      </c>
      <c r="D121" s="11" t="s">
        <v>309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310</v>
      </c>
      <c r="B122" s="14" t="s">
        <v>178</v>
      </c>
      <c r="C122" s="8" t="s">
        <v>292</v>
      </c>
      <c r="D122" s="11" t="s">
        <v>311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312</v>
      </c>
      <c r="B123" s="14" t="s">
        <v>178</v>
      </c>
      <c r="C123" s="8" t="s">
        <v>292</v>
      </c>
      <c r="D123" s="11" t="s">
        <v>313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314</v>
      </c>
      <c r="B124" s="14" t="s">
        <v>178</v>
      </c>
      <c r="C124" s="8" t="s">
        <v>292</v>
      </c>
      <c r="D124" s="11" t="s">
        <v>315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316</v>
      </c>
      <c r="B125" s="14" t="s">
        <v>178</v>
      </c>
      <c r="C125" s="8" t="s">
        <v>292</v>
      </c>
      <c r="D125" s="11" t="s">
        <v>317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318</v>
      </c>
      <c r="B126" s="14" t="s">
        <v>178</v>
      </c>
      <c r="C126" s="8" t="s">
        <v>292</v>
      </c>
      <c r="D126" s="11" t="s">
        <v>319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320</v>
      </c>
      <c r="B127" s="14" t="s">
        <v>178</v>
      </c>
      <c r="C127" s="8" t="s">
        <v>292</v>
      </c>
      <c r="D127" s="11" t="s">
        <v>321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322</v>
      </c>
      <c r="B128" s="14" t="s">
        <v>178</v>
      </c>
      <c r="C128" s="8" t="s">
        <v>292</v>
      </c>
      <c r="D128" s="11" t="s">
        <v>323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324</v>
      </c>
      <c r="B129" s="14" t="s">
        <v>178</v>
      </c>
      <c r="C129" s="8" t="s">
        <v>292</v>
      </c>
      <c r="D129" s="11" t="s">
        <v>325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326</v>
      </c>
      <c r="B130" s="14" t="s">
        <v>178</v>
      </c>
      <c r="C130" s="8" t="s">
        <v>292</v>
      </c>
      <c r="D130" s="11" t="s">
        <v>327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328</v>
      </c>
      <c r="B131" s="14" t="s">
        <v>178</v>
      </c>
      <c r="C131" s="8" t="s">
        <v>292</v>
      </c>
      <c r="D131" s="11" t="s">
        <v>329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330</v>
      </c>
      <c r="B132" s="14" t="s">
        <v>178</v>
      </c>
      <c r="C132" s="8" t="s">
        <v>292</v>
      </c>
      <c r="D132" s="11" t="s">
        <v>331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332</v>
      </c>
      <c r="B133" s="14" t="s">
        <v>178</v>
      </c>
      <c r="C133" s="8" t="s">
        <v>292</v>
      </c>
      <c r="D133" s="11" t="s">
        <v>333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334</v>
      </c>
      <c r="B134" s="14" t="s">
        <v>178</v>
      </c>
      <c r="C134" s="8" t="s">
        <v>292</v>
      </c>
      <c r="D134" s="11" t="s">
        <v>335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336</v>
      </c>
      <c r="B135" s="14" t="s">
        <v>178</v>
      </c>
      <c r="C135" s="8" t="s">
        <v>292</v>
      </c>
      <c r="D135" s="11" t="s">
        <v>337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338</v>
      </c>
      <c r="B136" s="14" t="s">
        <v>178</v>
      </c>
      <c r="C136" s="8" t="s">
        <v>292</v>
      </c>
      <c r="D136" s="11" t="s">
        <v>339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340</v>
      </c>
      <c r="B137" s="14" t="s">
        <v>178</v>
      </c>
      <c r="C137" s="8" t="s">
        <v>292</v>
      </c>
      <c r="D137" s="11" t="s">
        <v>341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342</v>
      </c>
      <c r="B138" s="14" t="s">
        <v>178</v>
      </c>
      <c r="C138" s="8" t="s">
        <v>292</v>
      </c>
      <c r="D138" s="11" t="s">
        <v>343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344</v>
      </c>
      <c r="B139" s="14" t="s">
        <v>178</v>
      </c>
      <c r="C139" s="8" t="s">
        <v>292</v>
      </c>
      <c r="D139" s="11" t="s">
        <v>345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346</v>
      </c>
      <c r="B140" s="14" t="s">
        <v>178</v>
      </c>
      <c r="C140" s="8" t="s">
        <v>292</v>
      </c>
      <c r="D140" s="11" t="s">
        <v>347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348</v>
      </c>
      <c r="B141" s="14" t="s">
        <v>178</v>
      </c>
      <c r="C141" s="8" t="s">
        <v>292</v>
      </c>
      <c r="D141" s="11" t="s">
        <v>349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350</v>
      </c>
      <c r="B142" s="14" t="s">
        <v>178</v>
      </c>
      <c r="C142" s="8" t="s">
        <v>292</v>
      </c>
      <c r="D142" s="11" t="s">
        <v>351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352</v>
      </c>
      <c r="B143" s="14" t="s">
        <v>178</v>
      </c>
      <c r="C143" s="8" t="s">
        <v>292</v>
      </c>
      <c r="D143" s="11" t="s">
        <v>353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354</v>
      </c>
      <c r="B144" s="14" t="s">
        <v>178</v>
      </c>
      <c r="C144" s="8" t="s">
        <v>292</v>
      </c>
      <c r="D144" s="11" t="s">
        <v>355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356</v>
      </c>
      <c r="B145" s="14" t="s">
        <v>178</v>
      </c>
      <c r="C145" s="8" t="s">
        <v>292</v>
      </c>
      <c r="D145" s="11" t="s">
        <v>357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358</v>
      </c>
      <c r="B146" s="14" t="s">
        <v>178</v>
      </c>
      <c r="C146" s="8" t="s">
        <v>292</v>
      </c>
      <c r="D146" s="11" t="s">
        <v>359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360</v>
      </c>
      <c r="B147" s="14" t="s">
        <v>178</v>
      </c>
      <c r="C147" s="8" t="s">
        <v>292</v>
      </c>
      <c r="D147" s="11" t="s">
        <v>361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362</v>
      </c>
      <c r="B148" s="14" t="s">
        <v>178</v>
      </c>
      <c r="C148" s="8" t="s">
        <v>363</v>
      </c>
      <c r="D148" s="11" t="s">
        <v>364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365</v>
      </c>
      <c r="B149" s="14" t="s">
        <v>178</v>
      </c>
      <c r="C149" s="8" t="s">
        <v>363</v>
      </c>
      <c r="D149" s="11" t="s">
        <v>366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367</v>
      </c>
      <c r="B150" s="14" t="s">
        <v>178</v>
      </c>
      <c r="C150" s="8" t="s">
        <v>363</v>
      </c>
      <c r="D150" s="11" t="s">
        <v>368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369</v>
      </c>
      <c r="B151" s="14" t="s">
        <v>178</v>
      </c>
      <c r="C151" s="8" t="s">
        <v>363</v>
      </c>
      <c r="D151" s="11" t="s">
        <v>370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371</v>
      </c>
      <c r="B152" s="14" t="s">
        <v>178</v>
      </c>
      <c r="C152" s="8" t="s">
        <v>363</v>
      </c>
      <c r="D152" s="11" t="s">
        <v>372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373</v>
      </c>
      <c r="B153" s="14" t="s">
        <v>178</v>
      </c>
      <c r="C153" s="8" t="s">
        <v>363</v>
      </c>
      <c r="D153" s="11" t="s">
        <v>374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375</v>
      </c>
      <c r="B154" s="14" t="s">
        <v>178</v>
      </c>
      <c r="C154" s="8" t="s">
        <v>376</v>
      </c>
      <c r="D154" s="11" t="s">
        <v>377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378</v>
      </c>
      <c r="B155" s="14" t="s">
        <v>178</v>
      </c>
      <c r="C155" s="8" t="s">
        <v>376</v>
      </c>
      <c r="D155" s="11" t="s">
        <v>379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380</v>
      </c>
      <c r="B156" s="14" t="s">
        <v>178</v>
      </c>
      <c r="C156" s="8" t="s">
        <v>376</v>
      </c>
      <c r="D156" s="11" t="s">
        <v>381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382</v>
      </c>
      <c r="B157" s="14" t="s">
        <v>178</v>
      </c>
      <c r="C157" s="8" t="s">
        <v>376</v>
      </c>
      <c r="D157" s="11" t="s">
        <v>383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384</v>
      </c>
      <c r="B158" s="14" t="s">
        <v>178</v>
      </c>
      <c r="C158" s="8" t="s">
        <v>376</v>
      </c>
      <c r="D158" s="11" t="s">
        <v>385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386</v>
      </c>
      <c r="B159" s="14" t="s">
        <v>178</v>
      </c>
      <c r="C159" s="8" t="s">
        <v>376</v>
      </c>
      <c r="D159" s="11" t="s">
        <v>387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388</v>
      </c>
      <c r="B160" s="14" t="s">
        <v>178</v>
      </c>
      <c r="C160" s="8" t="s">
        <v>376</v>
      </c>
      <c r="D160" s="11" t="s">
        <v>389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390</v>
      </c>
      <c r="B161" s="14" t="s">
        <v>178</v>
      </c>
      <c r="C161" s="8" t="s">
        <v>376</v>
      </c>
      <c r="D161" s="11" t="s">
        <v>391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392</v>
      </c>
      <c r="B162" s="14" t="s">
        <v>178</v>
      </c>
      <c r="C162" s="8" t="s">
        <v>376</v>
      </c>
      <c r="D162" s="11" t="s">
        <v>393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394</v>
      </c>
      <c r="B163" s="14" t="s">
        <v>178</v>
      </c>
      <c r="C163" s="8" t="s">
        <v>376</v>
      </c>
      <c r="D163" s="11" t="s">
        <v>395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396</v>
      </c>
      <c r="B164" s="14" t="s">
        <v>178</v>
      </c>
      <c r="C164" s="8" t="s">
        <v>376</v>
      </c>
      <c r="D164" s="11" t="s">
        <v>397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398</v>
      </c>
      <c r="B165" s="14" t="s">
        <v>178</v>
      </c>
      <c r="C165" s="8" t="s">
        <v>376</v>
      </c>
      <c r="D165" s="11" t="s">
        <v>399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400</v>
      </c>
      <c r="B166" s="14" t="s">
        <v>178</v>
      </c>
      <c r="C166" s="8" t="s">
        <v>376</v>
      </c>
      <c r="D166" s="11" t="s">
        <v>401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402</v>
      </c>
      <c r="B167" s="14" t="s">
        <v>403</v>
      </c>
      <c r="C167" s="8" t="s">
        <v>117</v>
      </c>
      <c r="D167" s="11" t="s">
        <v>404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405</v>
      </c>
      <c r="B168" s="14" t="s">
        <v>403</v>
      </c>
      <c r="C168" s="8" t="s">
        <v>120</v>
      </c>
      <c r="D168" s="11" t="s">
        <v>406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407</v>
      </c>
      <c r="B169" s="14" t="s">
        <v>403</v>
      </c>
      <c r="C169" s="8" t="s">
        <v>123</v>
      </c>
      <c r="D169" s="11" t="s">
        <v>408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409</v>
      </c>
      <c r="B170" s="14" t="s">
        <v>403</v>
      </c>
      <c r="C170" s="8" t="s">
        <v>410</v>
      </c>
      <c r="D170" s="11" t="s">
        <v>411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412</v>
      </c>
      <c r="B171" s="14" t="s">
        <v>403</v>
      </c>
      <c r="C171" s="8" t="s">
        <v>410</v>
      </c>
      <c r="D171" s="11" t="s">
        <v>413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414</v>
      </c>
      <c r="B172" s="14" t="s">
        <v>403</v>
      </c>
      <c r="C172" s="8" t="s">
        <v>410</v>
      </c>
      <c r="D172" s="11" t="s">
        <v>415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416</v>
      </c>
      <c r="B173" s="14" t="s">
        <v>403</v>
      </c>
      <c r="C173" s="8" t="s">
        <v>410</v>
      </c>
      <c r="D173" s="11" t="s">
        <v>417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418</v>
      </c>
      <c r="B174" s="14" t="s">
        <v>403</v>
      </c>
      <c r="C174" s="8" t="s">
        <v>410</v>
      </c>
      <c r="D174" s="11" t="s">
        <v>419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420</v>
      </c>
      <c r="B175" s="14" t="s">
        <v>403</v>
      </c>
      <c r="C175" s="8" t="s">
        <v>410</v>
      </c>
      <c r="D175" s="11" t="s">
        <v>421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422</v>
      </c>
      <c r="B176" s="14" t="s">
        <v>403</v>
      </c>
      <c r="C176" s="8" t="s">
        <v>410</v>
      </c>
      <c r="D176" s="11" t="s">
        <v>423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424</v>
      </c>
      <c r="B177" s="14" t="s">
        <v>403</v>
      </c>
      <c r="C177" s="8" t="s">
        <v>410</v>
      </c>
      <c r="D177" s="11" t="s">
        <v>425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426</v>
      </c>
      <c r="B178" s="14" t="s">
        <v>403</v>
      </c>
      <c r="C178" s="8" t="s">
        <v>410</v>
      </c>
      <c r="D178" s="11" t="s">
        <v>427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428</v>
      </c>
      <c r="B179" s="14" t="s">
        <v>403</v>
      </c>
      <c r="C179" s="8" t="s">
        <v>410</v>
      </c>
      <c r="D179" s="11" t="s">
        <v>429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430</v>
      </c>
      <c r="B180" s="14" t="s">
        <v>403</v>
      </c>
      <c r="C180" s="8" t="s">
        <v>410</v>
      </c>
      <c r="D180" s="11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431</v>
      </c>
      <c r="B181" s="14" t="s">
        <v>403</v>
      </c>
      <c r="C181" s="8" t="s">
        <v>410</v>
      </c>
      <c r="D181" s="11" t="s">
        <v>432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433</v>
      </c>
      <c r="B182" s="14" t="s">
        <v>403</v>
      </c>
      <c r="C182" s="8" t="s">
        <v>434</v>
      </c>
      <c r="D182" s="11" t="s">
        <v>435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436</v>
      </c>
      <c r="B183" s="14" t="s">
        <v>403</v>
      </c>
      <c r="C183" s="8" t="s">
        <v>437</v>
      </c>
      <c r="D183" s="11" t="s">
        <v>438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439</v>
      </c>
      <c r="B184" s="14" t="s">
        <v>54</v>
      </c>
      <c r="C184" s="8" t="s">
        <v>117</v>
      </c>
      <c r="D184" s="11" t="s">
        <v>440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441</v>
      </c>
      <c r="B185" s="14" t="s">
        <v>54</v>
      </c>
      <c r="C185" s="8" t="s">
        <v>120</v>
      </c>
      <c r="D185" s="11" t="s">
        <v>442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443</v>
      </c>
      <c r="B186" s="14" t="s">
        <v>54</v>
      </c>
      <c r="C186" s="8" t="s">
        <v>123</v>
      </c>
      <c r="D186" s="11" t="s">
        <v>444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445</v>
      </c>
      <c r="B187" s="14" t="s">
        <v>54</v>
      </c>
      <c r="C187" s="8" t="s">
        <v>446</v>
      </c>
      <c r="D187" s="11" t="s">
        <v>447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448</v>
      </c>
      <c r="B188" s="14" t="s">
        <v>54</v>
      </c>
      <c r="C188" s="8" t="s">
        <v>449</v>
      </c>
      <c r="D188" s="11" t="s">
        <v>450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451</v>
      </c>
      <c r="B189" s="14" t="s">
        <v>54</v>
      </c>
      <c r="C189" s="8" t="s">
        <v>449</v>
      </c>
      <c r="D189" s="11" t="s">
        <v>452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453</v>
      </c>
      <c r="B190" s="14" t="s">
        <v>54</v>
      </c>
      <c r="C190" s="8" t="s">
        <v>449</v>
      </c>
      <c r="D190" s="11" t="s">
        <v>454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455</v>
      </c>
      <c r="B191" s="14" t="s">
        <v>54</v>
      </c>
      <c r="C191" s="8" t="s">
        <v>449</v>
      </c>
      <c r="D191" s="11" t="s">
        <v>456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457</v>
      </c>
      <c r="B192" s="14" t="s">
        <v>54</v>
      </c>
      <c r="C192" s="8" t="s">
        <v>449</v>
      </c>
      <c r="D192" s="11" t="s">
        <v>458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459</v>
      </c>
      <c r="B193" s="14" t="s">
        <v>54</v>
      </c>
      <c r="C193" s="8" t="s">
        <v>449</v>
      </c>
      <c r="D193" s="11" t="s">
        <v>460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461</v>
      </c>
      <c r="B194" s="14" t="s">
        <v>54</v>
      </c>
      <c r="C194" s="8" t="s">
        <v>449</v>
      </c>
      <c r="D194" s="11" t="s">
        <v>462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463</v>
      </c>
      <c r="B195" s="14" t="s">
        <v>54</v>
      </c>
      <c r="C195" s="8" t="s">
        <v>449</v>
      </c>
      <c r="D195" s="11" t="s">
        <v>464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465</v>
      </c>
      <c r="B196" s="14" t="s">
        <v>54</v>
      </c>
      <c r="C196" s="8" t="s">
        <v>449</v>
      </c>
      <c r="D196" s="11" t="s">
        <v>466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467</v>
      </c>
      <c r="B197" s="14" t="s">
        <v>54</v>
      </c>
      <c r="C197" s="8" t="s">
        <v>468</v>
      </c>
      <c r="D197" s="11" t="s">
        <v>469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470</v>
      </c>
      <c r="B198" s="14" t="s">
        <v>54</v>
      </c>
      <c r="C198" s="8" t="s">
        <v>468</v>
      </c>
      <c r="D198" s="11" t="s">
        <v>471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472</v>
      </c>
      <c r="B199" s="14" t="s">
        <v>54</v>
      </c>
      <c r="C199" s="8" t="s">
        <v>468</v>
      </c>
      <c r="D199" s="11"/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473</v>
      </c>
      <c r="B200" s="14" t="s">
        <v>54</v>
      </c>
      <c r="C200" s="8" t="s">
        <v>468</v>
      </c>
      <c r="D200" s="11" t="s">
        <v>474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475</v>
      </c>
      <c r="B201" s="14" t="s">
        <v>54</v>
      </c>
      <c r="C201" s="8" t="s">
        <v>468</v>
      </c>
      <c r="D201" s="11" t="s">
        <v>811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476</v>
      </c>
      <c r="B202" s="14" t="s">
        <v>54</v>
      </c>
      <c r="C202" s="8" t="s">
        <v>468</v>
      </c>
      <c r="D202" s="11" t="s">
        <v>812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477</v>
      </c>
      <c r="B203" s="14" t="s">
        <v>54</v>
      </c>
      <c r="C203" s="8" t="s">
        <v>468</v>
      </c>
      <c r="D203" s="11" t="s">
        <v>813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478</v>
      </c>
      <c r="B204" s="14" t="s">
        <v>54</v>
      </c>
      <c r="C204" s="8" t="s">
        <v>468</v>
      </c>
      <c r="D204" s="11" t="s">
        <v>814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479</v>
      </c>
      <c r="B205" s="14" t="s">
        <v>54</v>
      </c>
      <c r="C205" s="8" t="s">
        <v>468</v>
      </c>
      <c r="D205" s="11" t="s">
        <v>815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480</v>
      </c>
      <c r="B206" s="14" t="s">
        <v>54</v>
      </c>
      <c r="C206" s="8" t="s">
        <v>481</v>
      </c>
      <c r="D206" s="11" t="s">
        <v>482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483</v>
      </c>
      <c r="B207" s="14" t="s">
        <v>54</v>
      </c>
      <c r="C207" s="8" t="s">
        <v>484</v>
      </c>
      <c r="D207" s="11" t="s">
        <v>485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486</v>
      </c>
      <c r="B208" s="14" t="s">
        <v>54</v>
      </c>
      <c r="C208" s="8" t="s">
        <v>487</v>
      </c>
      <c r="D208" s="11" t="s">
        <v>488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489</v>
      </c>
      <c r="B209" s="14" t="s">
        <v>54</v>
      </c>
      <c r="C209" s="8" t="s">
        <v>487</v>
      </c>
      <c r="D209" s="11" t="s">
        <v>490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491</v>
      </c>
      <c r="B210" s="14" t="s">
        <v>54</v>
      </c>
      <c r="C210" s="8" t="s">
        <v>487</v>
      </c>
      <c r="D210" s="11" t="s">
        <v>492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493</v>
      </c>
      <c r="B211" s="14" t="s">
        <v>54</v>
      </c>
      <c r="C211" s="8" t="s">
        <v>494</v>
      </c>
      <c r="D211" s="11" t="s">
        <v>495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496</v>
      </c>
      <c r="B212" s="14" t="s">
        <v>54</v>
      </c>
      <c r="C212" s="8" t="s">
        <v>494</v>
      </c>
      <c r="D212" s="11" t="s">
        <v>497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498</v>
      </c>
      <c r="B213" s="14" t="s">
        <v>54</v>
      </c>
      <c r="C213" s="8" t="s">
        <v>494</v>
      </c>
      <c r="D213" s="11" t="s">
        <v>499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500</v>
      </c>
      <c r="B214" s="14" t="s">
        <v>54</v>
      </c>
      <c r="C214" s="8" t="s">
        <v>494</v>
      </c>
      <c r="D214" s="11" t="s">
        <v>501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502</v>
      </c>
      <c r="B215" s="14" t="s">
        <v>54</v>
      </c>
      <c r="C215" s="8" t="s">
        <v>503</v>
      </c>
      <c r="D215" s="11" t="s">
        <v>504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505</v>
      </c>
      <c r="B216" s="14" t="s">
        <v>54</v>
      </c>
      <c r="C216" s="8" t="s">
        <v>506</v>
      </c>
      <c r="D216" s="11" t="s">
        <v>507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508</v>
      </c>
      <c r="B217" s="14" t="s">
        <v>54</v>
      </c>
      <c r="C217" s="8" t="s">
        <v>509</v>
      </c>
      <c r="D217" s="11" t="s">
        <v>510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511</v>
      </c>
      <c r="B218" s="14" t="s">
        <v>512</v>
      </c>
      <c r="C218" s="8" t="s">
        <v>117</v>
      </c>
      <c r="D218" s="11" t="s">
        <v>513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514</v>
      </c>
      <c r="B219" s="14" t="s">
        <v>512</v>
      </c>
      <c r="C219" s="8" t="s">
        <v>120</v>
      </c>
      <c r="D219" s="11" t="s">
        <v>515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516</v>
      </c>
      <c r="B220" s="14" t="s">
        <v>512</v>
      </c>
      <c r="C220" s="8" t="s">
        <v>123</v>
      </c>
      <c r="D220" s="11" t="s">
        <v>517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518</v>
      </c>
      <c r="B221" s="14" t="s">
        <v>512</v>
      </c>
      <c r="C221" s="8" t="s">
        <v>519</v>
      </c>
      <c r="D221" s="11" t="s">
        <v>520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521</v>
      </c>
      <c r="B222" s="14" t="s">
        <v>512</v>
      </c>
      <c r="C222" s="8" t="s">
        <v>519</v>
      </c>
      <c r="D222" s="11" t="s">
        <v>522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523</v>
      </c>
      <c r="B223" s="14" t="s">
        <v>512</v>
      </c>
      <c r="C223" s="8" t="s">
        <v>519</v>
      </c>
      <c r="D223" s="11" t="s">
        <v>524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525</v>
      </c>
      <c r="B224" s="14" t="s">
        <v>512</v>
      </c>
      <c r="C224" s="8" t="s">
        <v>526</v>
      </c>
      <c r="D224" s="11" t="s">
        <v>527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528</v>
      </c>
      <c r="B225" s="14" t="s">
        <v>512</v>
      </c>
      <c r="C225" s="8" t="s">
        <v>529</v>
      </c>
      <c r="D225" s="11" t="s">
        <v>530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531</v>
      </c>
      <c r="B226" s="14" t="s">
        <v>512</v>
      </c>
      <c r="C226" s="8" t="s">
        <v>532</v>
      </c>
      <c r="D226" s="11" t="s">
        <v>533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534</v>
      </c>
      <c r="B227" s="14" t="s">
        <v>512</v>
      </c>
      <c r="C227" s="8" t="s">
        <v>535</v>
      </c>
      <c r="D227" s="11" t="s">
        <v>536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537</v>
      </c>
      <c r="B228" s="14" t="s">
        <v>512</v>
      </c>
      <c r="C228" s="8" t="s">
        <v>535</v>
      </c>
      <c r="D228" s="11" t="s">
        <v>538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539</v>
      </c>
      <c r="B229" s="14" t="s">
        <v>512</v>
      </c>
      <c r="C229" s="8" t="s">
        <v>535</v>
      </c>
      <c r="D229" s="11" t="s">
        <v>540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541</v>
      </c>
      <c r="B230" s="14" t="s">
        <v>512</v>
      </c>
      <c r="C230" s="8" t="s">
        <v>535</v>
      </c>
      <c r="D230" s="11" t="s">
        <v>520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542</v>
      </c>
      <c r="B231" s="14" t="s">
        <v>512</v>
      </c>
      <c r="C231" s="8" t="s">
        <v>535</v>
      </c>
      <c r="D231" s="11" t="s">
        <v>522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543</v>
      </c>
      <c r="B232" s="14" t="s">
        <v>512</v>
      </c>
      <c r="C232" s="8" t="s">
        <v>535</v>
      </c>
      <c r="D232" s="11" t="s">
        <v>544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545</v>
      </c>
      <c r="B233" s="14" t="s">
        <v>512</v>
      </c>
      <c r="C233" s="8" t="s">
        <v>546</v>
      </c>
      <c r="D233" s="11" t="s">
        <v>547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548</v>
      </c>
      <c r="B234" s="14" t="s">
        <v>512</v>
      </c>
      <c r="C234" s="8" t="s">
        <v>546</v>
      </c>
      <c r="D234" s="11" t="s">
        <v>549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550</v>
      </c>
      <c r="B235" s="14" t="s">
        <v>512</v>
      </c>
      <c r="C235" s="8" t="s">
        <v>546</v>
      </c>
      <c r="D235" s="11" t="s">
        <v>551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552</v>
      </c>
      <c r="B236" s="14" t="s">
        <v>512</v>
      </c>
      <c r="C236" s="8" t="s">
        <v>546</v>
      </c>
      <c r="D236" s="11" t="s">
        <v>553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554</v>
      </c>
      <c r="B237" s="14" t="s">
        <v>512</v>
      </c>
      <c r="C237" s="8" t="s">
        <v>546</v>
      </c>
      <c r="D237" s="11" t="s">
        <v>555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556</v>
      </c>
      <c r="B238" s="14" t="s">
        <v>512</v>
      </c>
      <c r="C238" s="8" t="s">
        <v>546</v>
      </c>
      <c r="D238" s="11" t="s">
        <v>557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558</v>
      </c>
      <c r="B239" s="14" t="s">
        <v>512</v>
      </c>
      <c r="C239" s="8" t="s">
        <v>559</v>
      </c>
      <c r="D239" s="11" t="s">
        <v>560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561</v>
      </c>
      <c r="B240" s="14" t="s">
        <v>512</v>
      </c>
      <c r="C240" s="8" t="s">
        <v>562</v>
      </c>
      <c r="D240" s="11" t="s">
        <v>563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564</v>
      </c>
      <c r="B241" s="14" t="s">
        <v>512</v>
      </c>
      <c r="C241" s="8" t="s">
        <v>562</v>
      </c>
      <c r="D241" s="11" t="s">
        <v>565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566</v>
      </c>
      <c r="B242" s="14" t="s">
        <v>512</v>
      </c>
      <c r="C242" s="8" t="s">
        <v>562</v>
      </c>
      <c r="D242" s="11" t="s">
        <v>567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568</v>
      </c>
      <c r="B243" s="14" t="s">
        <v>512</v>
      </c>
      <c r="C243" s="8" t="s">
        <v>562</v>
      </c>
      <c r="D243" s="11" t="s">
        <v>569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570</v>
      </c>
      <c r="B244" s="14" t="s">
        <v>512</v>
      </c>
      <c r="C244" s="8" t="s">
        <v>562</v>
      </c>
      <c r="D244" s="11" t="s">
        <v>571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572</v>
      </c>
      <c r="B245" s="14" t="s">
        <v>512</v>
      </c>
      <c r="C245" s="8" t="s">
        <v>562</v>
      </c>
      <c r="D245" s="11" t="s">
        <v>573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574</v>
      </c>
      <c r="B246" s="14" t="s">
        <v>512</v>
      </c>
      <c r="C246" s="8" t="s">
        <v>562</v>
      </c>
      <c r="D246" s="11" t="s">
        <v>575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576</v>
      </c>
      <c r="B247" s="14" t="s">
        <v>512</v>
      </c>
      <c r="C247" s="8" t="s">
        <v>577</v>
      </c>
      <c r="D247" s="11" t="s">
        <v>578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579</v>
      </c>
      <c r="B248" s="14" t="s">
        <v>512</v>
      </c>
      <c r="C248" s="8" t="s">
        <v>580</v>
      </c>
      <c r="D248" s="11" t="s">
        <v>581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582</v>
      </c>
      <c r="B249" s="14" t="s">
        <v>512</v>
      </c>
      <c r="C249" s="8" t="s">
        <v>583</v>
      </c>
      <c r="D249" s="11" t="s">
        <v>584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585</v>
      </c>
      <c r="B250" s="14" t="s">
        <v>512</v>
      </c>
      <c r="C250" s="8" t="s">
        <v>586</v>
      </c>
      <c r="D250" s="11" t="s">
        <v>587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588</v>
      </c>
      <c r="B251" s="14" t="s">
        <v>512</v>
      </c>
      <c r="C251" s="8" t="s">
        <v>589</v>
      </c>
      <c r="D251" s="11" t="s">
        <v>590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591</v>
      </c>
      <c r="B252" s="14" t="s">
        <v>512</v>
      </c>
      <c r="C252" s="8" t="s">
        <v>592</v>
      </c>
      <c r="D252" s="11" t="s">
        <v>593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594</v>
      </c>
      <c r="B253" s="14" t="s">
        <v>512</v>
      </c>
      <c r="C253" s="8" t="s">
        <v>595</v>
      </c>
      <c r="D253" s="11" t="s">
        <v>596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597</v>
      </c>
      <c r="B254" s="14" t="s">
        <v>512</v>
      </c>
      <c r="C254" s="8" t="s">
        <v>598</v>
      </c>
      <c r="D254" s="11" t="s">
        <v>599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600</v>
      </c>
      <c r="B255" s="14" t="s">
        <v>512</v>
      </c>
      <c r="C255" s="8" t="s">
        <v>601</v>
      </c>
      <c r="D255" s="11" t="s">
        <v>602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603</v>
      </c>
      <c r="B256" s="14" t="s">
        <v>512</v>
      </c>
      <c r="C256" s="8" t="s">
        <v>604</v>
      </c>
      <c r="D256" s="11" t="s">
        <v>605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606</v>
      </c>
      <c r="B257" s="14" t="s">
        <v>512</v>
      </c>
      <c r="C257" s="8" t="s">
        <v>607</v>
      </c>
      <c r="D257" s="11" t="s">
        <v>608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609</v>
      </c>
      <c r="B258" s="14" t="s">
        <v>610</v>
      </c>
      <c r="C258" s="8" t="s">
        <v>611</v>
      </c>
      <c r="D258" s="11" t="s">
        <v>612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613</v>
      </c>
      <c r="B259" s="14" t="s">
        <v>610</v>
      </c>
      <c r="C259" s="8" t="s">
        <v>614</v>
      </c>
      <c r="D259" s="11" t="s">
        <v>520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615</v>
      </c>
      <c r="B260" s="14" t="s">
        <v>610</v>
      </c>
      <c r="C260" s="8" t="s">
        <v>614</v>
      </c>
      <c r="D260" s="11" t="s">
        <v>522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616</v>
      </c>
      <c r="B261" s="14" t="s">
        <v>610</v>
      </c>
      <c r="C261" s="8" t="s">
        <v>614</v>
      </c>
      <c r="D261" s="11" t="s">
        <v>524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617</v>
      </c>
      <c r="B262" s="14" t="s">
        <v>610</v>
      </c>
      <c r="C262" s="8" t="s">
        <v>614</v>
      </c>
      <c r="D262" s="11" t="s">
        <v>618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619</v>
      </c>
      <c r="B263" s="14" t="s">
        <v>610</v>
      </c>
      <c r="C263" s="8" t="s">
        <v>620</v>
      </c>
      <c r="D263" s="11" t="s">
        <v>621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622</v>
      </c>
      <c r="B264" s="14" t="s">
        <v>623</v>
      </c>
      <c r="C264" s="8" t="s">
        <v>624</v>
      </c>
      <c r="D264" s="11" t="s">
        <v>581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625</v>
      </c>
      <c r="B265" s="14" t="s">
        <v>623</v>
      </c>
      <c r="C265" s="8" t="s">
        <v>626</v>
      </c>
      <c r="D265" s="11" t="s">
        <v>627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628</v>
      </c>
      <c r="B266" s="14" t="s">
        <v>623</v>
      </c>
      <c r="C266" s="8" t="s">
        <v>629</v>
      </c>
      <c r="D266" s="11" t="s">
        <v>630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631</v>
      </c>
      <c r="B267" s="14" t="s">
        <v>623</v>
      </c>
      <c r="C267" s="8" t="s">
        <v>60</v>
      </c>
      <c r="D267" s="11" t="s">
        <v>581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632</v>
      </c>
      <c r="B268" s="14" t="s">
        <v>623</v>
      </c>
      <c r="C268" s="8" t="s">
        <v>633</v>
      </c>
      <c r="D268" s="11" t="s">
        <v>634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635</v>
      </c>
      <c r="B269" s="14" t="s">
        <v>623</v>
      </c>
      <c r="C269" s="8" t="s">
        <v>636</v>
      </c>
      <c r="D269" s="11" t="s">
        <v>637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638</v>
      </c>
      <c r="B270" s="14" t="s">
        <v>623</v>
      </c>
      <c r="C270" s="8" t="s">
        <v>639</v>
      </c>
      <c r="D270" s="11" t="s">
        <v>640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641</v>
      </c>
      <c r="B271" s="14" t="s">
        <v>623</v>
      </c>
      <c r="C271" s="8" t="s">
        <v>639</v>
      </c>
      <c r="D271" s="11" t="s">
        <v>642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643</v>
      </c>
      <c r="B272" s="14" t="s">
        <v>623</v>
      </c>
      <c r="C272" s="8" t="s">
        <v>644</v>
      </c>
      <c r="D272" s="11" t="s">
        <v>645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646</v>
      </c>
      <c r="B273" s="14" t="s">
        <v>623</v>
      </c>
      <c r="C273" s="8" t="s">
        <v>647</v>
      </c>
      <c r="D273" s="11" t="s">
        <v>648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649</v>
      </c>
      <c r="B274" s="14" t="s">
        <v>623</v>
      </c>
      <c r="C274" s="8" t="s">
        <v>647</v>
      </c>
      <c r="D274" s="11" t="s">
        <v>650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651</v>
      </c>
      <c r="B275" s="14" t="s">
        <v>623</v>
      </c>
      <c r="C275" s="8" t="s">
        <v>647</v>
      </c>
      <c r="D275" s="11" t="s">
        <v>652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653</v>
      </c>
      <c r="B276" s="14" t="s">
        <v>623</v>
      </c>
      <c r="C276" s="8" t="s">
        <v>647</v>
      </c>
      <c r="D276" s="11" t="s">
        <v>654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655</v>
      </c>
      <c r="B277" s="14" t="s">
        <v>623</v>
      </c>
      <c r="C277" s="8" t="s">
        <v>647</v>
      </c>
      <c r="D277" s="11" t="s">
        <v>656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657</v>
      </c>
      <c r="B278" s="14" t="s">
        <v>623</v>
      </c>
      <c r="C278" s="8" t="s">
        <v>647</v>
      </c>
      <c r="D278" s="11" t="s">
        <v>658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659</v>
      </c>
      <c r="B279" s="14" t="s">
        <v>623</v>
      </c>
      <c r="C279" s="8" t="s">
        <v>647</v>
      </c>
      <c r="D279" s="11" t="s">
        <v>660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661</v>
      </c>
      <c r="B280" s="14" t="s">
        <v>623</v>
      </c>
      <c r="C280" s="8" t="s">
        <v>647</v>
      </c>
      <c r="D280" s="11" t="s">
        <v>662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663</v>
      </c>
      <c r="B281" s="14" t="s">
        <v>623</v>
      </c>
      <c r="C281" s="8" t="s">
        <v>647</v>
      </c>
      <c r="D281" s="11" t="s">
        <v>664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665</v>
      </c>
      <c r="B282" s="14" t="s">
        <v>623</v>
      </c>
      <c r="C282" s="8" t="s">
        <v>647</v>
      </c>
      <c r="D282" s="11" t="s">
        <v>666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667</v>
      </c>
      <c r="B283" s="14" t="s">
        <v>623</v>
      </c>
      <c r="C283" s="8" t="s">
        <v>647</v>
      </c>
      <c r="D283" s="11" t="s">
        <v>668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669</v>
      </c>
      <c r="B284" s="14" t="s">
        <v>623</v>
      </c>
      <c r="C284" s="8" t="s">
        <v>647</v>
      </c>
      <c r="D284" s="11" t="s">
        <v>670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671</v>
      </c>
      <c r="B285" s="14" t="s">
        <v>623</v>
      </c>
      <c r="C285" s="8" t="s">
        <v>647</v>
      </c>
      <c r="D285" s="11" t="s">
        <v>672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673</v>
      </c>
      <c r="B286" s="14" t="s">
        <v>623</v>
      </c>
      <c r="C286" s="8" t="s">
        <v>647</v>
      </c>
      <c r="D286" s="11" t="s">
        <v>674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675</v>
      </c>
      <c r="B287" s="14" t="s">
        <v>676</v>
      </c>
      <c r="C287" s="8" t="s">
        <v>677</v>
      </c>
      <c r="D287" s="11" t="s">
        <v>678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679</v>
      </c>
      <c r="B288" s="14" t="s">
        <v>676</v>
      </c>
      <c r="C288" s="8" t="s">
        <v>680</v>
      </c>
      <c r="D288" s="11" t="s">
        <v>681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682</v>
      </c>
      <c r="B289" s="14" t="s">
        <v>676</v>
      </c>
      <c r="C289" s="8" t="s">
        <v>683</v>
      </c>
      <c r="D289" s="11" t="s">
        <v>684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685</v>
      </c>
      <c r="B290" s="14" t="s">
        <v>676</v>
      </c>
      <c r="C290" s="8" t="s">
        <v>686</v>
      </c>
      <c r="D290" s="11" t="s">
        <v>687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688</v>
      </c>
      <c r="B291" s="14" t="s">
        <v>676</v>
      </c>
      <c r="C291" s="8" t="s">
        <v>689</v>
      </c>
      <c r="D291" s="11" t="s">
        <v>690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691</v>
      </c>
      <c r="B292" s="14" t="s">
        <v>676</v>
      </c>
      <c r="C292" s="8" t="s">
        <v>692</v>
      </c>
      <c r="D292" s="11" t="s">
        <v>678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693</v>
      </c>
      <c r="B293" s="14" t="s">
        <v>676</v>
      </c>
      <c r="C293" s="8" t="s">
        <v>694</v>
      </c>
      <c r="D293" s="11" t="s">
        <v>695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696</v>
      </c>
      <c r="B294" s="14" t="s">
        <v>697</v>
      </c>
      <c r="C294" s="8" t="s">
        <v>698</v>
      </c>
      <c r="D294" s="11" t="s">
        <v>699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700</v>
      </c>
      <c r="B295" s="14" t="s">
        <v>697</v>
      </c>
      <c r="C295" s="8" t="s">
        <v>698</v>
      </c>
      <c r="D295" s="11" t="s">
        <v>701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702</v>
      </c>
      <c r="B296" s="14" t="s">
        <v>697</v>
      </c>
      <c r="C296" s="8" t="s">
        <v>698</v>
      </c>
      <c r="D296" s="11" t="s">
        <v>703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704</v>
      </c>
      <c r="B297" s="14" t="s">
        <v>697</v>
      </c>
      <c r="C297" s="8" t="s">
        <v>698</v>
      </c>
      <c r="D297" s="11" t="s">
        <v>705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706</v>
      </c>
      <c r="B298" s="14" t="s">
        <v>697</v>
      </c>
      <c r="C298" s="8" t="s">
        <v>698</v>
      </c>
      <c r="D298" s="11" t="s">
        <v>707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708</v>
      </c>
      <c r="B299" s="14" t="s">
        <v>697</v>
      </c>
      <c r="C299" s="8" t="s">
        <v>698</v>
      </c>
      <c r="D299" s="11" t="s">
        <v>709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710</v>
      </c>
      <c r="B300" s="14" t="s">
        <v>520</v>
      </c>
      <c r="C300" s="8" t="s">
        <v>711</v>
      </c>
      <c r="D300" s="11" t="s">
        <v>712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713</v>
      </c>
      <c r="B301" s="14" t="s">
        <v>520</v>
      </c>
      <c r="C301" s="8" t="s">
        <v>711</v>
      </c>
      <c r="D301" s="11" t="s">
        <v>714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715</v>
      </c>
      <c r="B302" s="14" t="s">
        <v>520</v>
      </c>
      <c r="C302" s="8" t="s">
        <v>711</v>
      </c>
      <c r="D302" s="11" t="s">
        <v>716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717</v>
      </c>
      <c r="B303" s="14" t="s">
        <v>520</v>
      </c>
      <c r="C303" s="8" t="s">
        <v>711</v>
      </c>
      <c r="D303" s="11" t="s">
        <v>718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719</v>
      </c>
      <c r="B304" s="14" t="s">
        <v>520</v>
      </c>
      <c r="C304" s="8" t="s">
        <v>711</v>
      </c>
      <c r="D304" s="11" t="s">
        <v>720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721</v>
      </c>
      <c r="B305" s="14" t="s">
        <v>520</v>
      </c>
      <c r="C305" s="8" t="s">
        <v>711</v>
      </c>
      <c r="D305" s="11" t="s">
        <v>722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723</v>
      </c>
      <c r="B306" s="14" t="s">
        <v>520</v>
      </c>
      <c r="C306" s="8" t="s">
        <v>711</v>
      </c>
      <c r="D306" s="11" t="s">
        <v>724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725</v>
      </c>
      <c r="B307" s="14" t="s">
        <v>520</v>
      </c>
      <c r="C307" s="8" t="s">
        <v>711</v>
      </c>
      <c r="D307" s="11" t="s">
        <v>726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727</v>
      </c>
      <c r="B308" s="14" t="s">
        <v>520</v>
      </c>
      <c r="C308" s="8" t="s">
        <v>711</v>
      </c>
      <c r="D308" s="11" t="s">
        <v>728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729</v>
      </c>
      <c r="B309" s="14" t="s">
        <v>520</v>
      </c>
      <c r="C309" s="8" t="s">
        <v>711</v>
      </c>
      <c r="D309" s="11" t="s">
        <v>730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731</v>
      </c>
      <c r="B310" s="14" t="s">
        <v>520</v>
      </c>
      <c r="C310" s="8" t="s">
        <v>711</v>
      </c>
      <c r="D310" s="11" t="s">
        <v>732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733</v>
      </c>
      <c r="B311" s="14" t="s">
        <v>54</v>
      </c>
      <c r="C311" s="8" t="s">
        <v>734</v>
      </c>
      <c r="D311" s="11" t="s">
        <v>735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736</v>
      </c>
      <c r="B312" s="14" t="s">
        <v>54</v>
      </c>
      <c r="C312" s="8" t="s">
        <v>737</v>
      </c>
      <c r="D312" s="11" t="s">
        <v>738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739</v>
      </c>
      <c r="B313" s="14" t="s">
        <v>54</v>
      </c>
      <c r="C313" s="8" t="s">
        <v>740</v>
      </c>
      <c r="D313" s="11" t="s">
        <v>741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742</v>
      </c>
      <c r="B314" s="14" t="s">
        <v>54</v>
      </c>
      <c r="C314" s="8" t="s">
        <v>743</v>
      </c>
      <c r="D314" s="11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744</v>
      </c>
      <c r="B315" s="14" t="s">
        <v>54</v>
      </c>
      <c r="C315" s="8" t="s">
        <v>745</v>
      </c>
      <c r="D315" s="11" t="s">
        <v>458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746</v>
      </c>
      <c r="B316" s="14" t="s">
        <v>54</v>
      </c>
      <c r="C316" s="8" t="s">
        <v>747</v>
      </c>
      <c r="D316" s="11" t="s">
        <v>460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748</v>
      </c>
      <c r="B317" s="14" t="s">
        <v>54</v>
      </c>
      <c r="C317" s="8" t="s">
        <v>749</v>
      </c>
      <c r="D317" s="11" t="s">
        <v>462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750</v>
      </c>
      <c r="B318" s="14" t="s">
        <v>54</v>
      </c>
      <c r="C318" s="8" t="s">
        <v>751</v>
      </c>
      <c r="D318" s="11" t="s">
        <v>464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752</v>
      </c>
      <c r="B319" s="14" t="s">
        <v>54</v>
      </c>
      <c r="C319" s="8" t="s">
        <v>753</v>
      </c>
      <c r="D319" s="11" t="s">
        <v>754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755</v>
      </c>
      <c r="B320" s="14" t="s">
        <v>54</v>
      </c>
      <c r="C320" s="8" t="s">
        <v>756</v>
      </c>
      <c r="D320" s="11" t="s">
        <v>757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758</v>
      </c>
      <c r="B321" s="14" t="s">
        <v>54</v>
      </c>
      <c r="C321" s="8" t="s">
        <v>759</v>
      </c>
      <c r="D321" s="11" t="s">
        <v>816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760</v>
      </c>
      <c r="B322" s="14" t="s">
        <v>54</v>
      </c>
      <c r="C322" s="8" t="s">
        <v>761</v>
      </c>
      <c r="D322" s="11" t="s">
        <v>817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762</v>
      </c>
      <c r="B323" s="14" t="s">
        <v>54</v>
      </c>
      <c r="C323" s="8" t="s">
        <v>763</v>
      </c>
      <c r="D323" s="11" t="s">
        <v>764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765</v>
      </c>
      <c r="B324" s="14" t="s">
        <v>59</v>
      </c>
      <c r="C324" s="8" t="s">
        <v>766</v>
      </c>
      <c r="D324" s="11" t="s">
        <v>767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768</v>
      </c>
      <c r="B325" s="14" t="s">
        <v>59</v>
      </c>
      <c r="C325" s="8" t="s">
        <v>769</v>
      </c>
      <c r="D325" s="11" t="s">
        <v>770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771</v>
      </c>
      <c r="B326" s="14" t="s">
        <v>59</v>
      </c>
      <c r="C326" s="8" t="s">
        <v>772</v>
      </c>
      <c r="D326" s="11" t="s">
        <v>773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774</v>
      </c>
      <c r="B327" s="14" t="s">
        <v>59</v>
      </c>
      <c r="C327" s="8" t="s">
        <v>775</v>
      </c>
      <c r="D327" s="11" t="s">
        <v>776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777</v>
      </c>
      <c r="B328" s="14" t="s">
        <v>59</v>
      </c>
      <c r="C328" s="8" t="s">
        <v>778</v>
      </c>
      <c r="D328" s="11" t="s">
        <v>779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780</v>
      </c>
      <c r="B329" s="14" t="s">
        <v>59</v>
      </c>
      <c r="C329" s="8" t="s">
        <v>781</v>
      </c>
      <c r="D329" s="11" t="s">
        <v>782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783</v>
      </c>
      <c r="B330" s="14" t="s">
        <v>59</v>
      </c>
      <c r="C330" s="8" t="s">
        <v>784</v>
      </c>
      <c r="D330" s="11" t="s">
        <v>785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786</v>
      </c>
      <c r="B331" s="15" t="s">
        <v>59</v>
      </c>
      <c r="C331" s="9" t="s">
        <v>787</v>
      </c>
      <c r="D331" s="12" t="s">
        <v>788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789</v>
      </c>
      <c r="B332" s="24" t="s">
        <v>512</v>
      </c>
      <c r="C332" s="25" t="s">
        <v>790</v>
      </c>
      <c r="D332" s="26" t="s">
        <v>791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818</v>
      </c>
      <c r="B333" s="27" t="s">
        <v>59</v>
      </c>
      <c r="C333" s="28" t="s">
        <v>819</v>
      </c>
      <c r="D333" s="29" t="s">
        <v>820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821</v>
      </c>
      <c r="B334" s="24" t="s">
        <v>50</v>
      </c>
      <c r="C334" s="25" t="s">
        <v>822</v>
      </c>
      <c r="D334" s="26" t="s">
        <v>823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824</v>
      </c>
      <c r="B335" s="27" t="s">
        <v>50</v>
      </c>
      <c r="C335" s="28" t="s">
        <v>825</v>
      </c>
      <c r="D335" s="29" t="s">
        <v>826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827</v>
      </c>
      <c r="B336" s="24" t="s">
        <v>50</v>
      </c>
      <c r="C336" s="25" t="s">
        <v>828</v>
      </c>
      <c r="D336" s="26" t="s">
        <v>829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792</v>
      </c>
      <c r="B337" s="27" t="s">
        <v>50</v>
      </c>
      <c r="C337" s="28" t="s">
        <v>793</v>
      </c>
      <c r="D337" s="29" t="s">
        <v>794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795</v>
      </c>
      <c r="B338" s="24" t="s">
        <v>50</v>
      </c>
      <c r="C338" s="25" t="s">
        <v>796</v>
      </c>
      <c r="D338" s="26" t="s">
        <v>797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798</v>
      </c>
      <c r="B339" s="27" t="s">
        <v>59</v>
      </c>
      <c r="C339" s="28" t="s">
        <v>799</v>
      </c>
      <c r="D339" s="29" t="s">
        <v>800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 t="s">
        <v>830</v>
      </c>
      <c r="B340" s="24" t="s">
        <v>54</v>
      </c>
      <c r="C340" s="25" t="s">
        <v>831</v>
      </c>
      <c r="D340" s="26" t="s">
        <v>832</v>
      </c>
      <c r="E340" s="22"/>
      <c r="F340" s="22"/>
      <c r="G340" s="22"/>
      <c r="H340" s="22"/>
      <c r="I340" s="22"/>
      <c r="J340" s="22"/>
      <c r="K340" s="22"/>
      <c r="L340" s="22"/>
    </row>
    <row r="341" spans="1:12" ht="29.25">
      <c r="A341" s="23" t="s">
        <v>833</v>
      </c>
      <c r="B341" s="27" t="s">
        <v>54</v>
      </c>
      <c r="C341" s="28" t="s">
        <v>834</v>
      </c>
      <c r="D341" s="29" t="s">
        <v>835</v>
      </c>
      <c r="E341" s="22"/>
      <c r="F341" s="22"/>
      <c r="G341" s="22"/>
      <c r="H341" s="22"/>
      <c r="I341" s="22"/>
      <c r="J341" s="22"/>
      <c r="K341" s="22"/>
      <c r="L341" s="22"/>
    </row>
    <row r="342" spans="1:12" ht="29.25">
      <c r="A342" s="23" t="s">
        <v>836</v>
      </c>
      <c r="B342" s="24" t="s">
        <v>54</v>
      </c>
      <c r="C342" s="25" t="s">
        <v>837</v>
      </c>
      <c r="D342" s="26" t="s">
        <v>838</v>
      </c>
      <c r="E342" s="22"/>
      <c r="F342" s="22"/>
      <c r="G342" s="22"/>
      <c r="H342" s="22"/>
      <c r="I342" s="22"/>
      <c r="J342" s="22"/>
      <c r="K342" s="22"/>
      <c r="L342" s="22"/>
    </row>
    <row r="343" spans="1:12" ht="43.5">
      <c r="A343" s="23" t="s">
        <v>839</v>
      </c>
      <c r="B343" s="27" t="s">
        <v>54</v>
      </c>
      <c r="C343" s="28" t="s">
        <v>840</v>
      </c>
      <c r="D343" s="29" t="s">
        <v>855</v>
      </c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/>
      <c r="B344" s="24"/>
      <c r="C344" s="25"/>
      <c r="D344" s="26"/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  <row r="350" spans="1:12">
      <c r="A350" t="s">
        <v>801</v>
      </c>
      <c r="B350" t="s">
        <v>54</v>
      </c>
      <c r="C350" t="s">
        <v>756</v>
      </c>
      <c r="D350" t="s">
        <v>802</v>
      </c>
    </row>
    <row r="351" spans="1:12">
      <c r="A351" t="s">
        <v>841</v>
      </c>
      <c r="B351" t="s">
        <v>842</v>
      </c>
      <c r="C351" t="s">
        <v>843</v>
      </c>
      <c r="D351" t="s">
        <v>844</v>
      </c>
    </row>
    <row r="352" spans="1:12">
      <c r="A352" t="s">
        <v>845</v>
      </c>
      <c r="B352" t="s">
        <v>842</v>
      </c>
      <c r="C352" t="s">
        <v>846</v>
      </c>
      <c r="D352" t="s">
        <v>847</v>
      </c>
    </row>
    <row r="353" spans="1:4">
      <c r="A353" t="s">
        <v>848</v>
      </c>
      <c r="B353" t="s">
        <v>842</v>
      </c>
      <c r="C353" t="s">
        <v>849</v>
      </c>
      <c r="D353" t="s">
        <v>850</v>
      </c>
    </row>
    <row r="354" spans="1:4">
      <c r="A354" t="s">
        <v>851</v>
      </c>
      <c r="B354" t="s">
        <v>403</v>
      </c>
      <c r="C354" t="s">
        <v>410</v>
      </c>
      <c r="D354" t="s">
        <v>852</v>
      </c>
    </row>
    <row r="355" spans="1:4">
      <c r="A355" t="s">
        <v>853</v>
      </c>
      <c r="B355" t="s">
        <v>403</v>
      </c>
      <c r="C355" t="s">
        <v>410</v>
      </c>
      <c r="D355" t="s">
        <v>854</v>
      </c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2026-08-17T13:39:23Z</dcterms:modified>
</cp:coreProperties>
</file>