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61081f04354a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1d47d72800e24af0"/>
    <x:sheet xmlns:r="http://schemas.openxmlformats.org/officeDocument/2006/relationships" name="Тексты" sheetId="2" r:id="Re116f7254be64e2e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<x:sst xmlns:x="http://schemas.openxmlformats.org/spreadsheetml/2006/main">
  <x:si>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</x:si>
  <x:si>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</x:si>
  <x:si>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</x:si>
  <x:si>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</x:si>
  <x:si>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</x:si>
  <x:si>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</x:si>
  <x:si>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</x:si>
  <x:si>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</x:si>
  <x:si>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</x:si>
  <x:si>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</x:si>
  <x:si>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</x:si>
  <x:si>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</x:si>
  <x:si>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</x:si>
  <x:si>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</x:si>
  <x:si>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</x:si>
  <x:si>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</x:si>
  <x:si>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</x:si>
  <x:si>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</x:si>
  <x:si>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</x:si>
  <x:si>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</x:si>
  <x:si>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</x:si>
  <x:si>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</x:si>
  <x:si>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</x:si>
  <x:si>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</x:si>
  <x:si>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</x:si>
  <x:si>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</x:si>
  <x:si>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</x:si>
  <x:si>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</x:si>
  <x:si>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</x:si>
  <x:si>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</x:si>
  <x:si>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</x:si>
  <x:si>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</x:si>
  <x:si>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</x:si>
  <x:si>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</x:si>
  <x:si>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</x:si>
  <x:si>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</x:si>
  <x:si>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</x:si>
  <x:si>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</x:si>
  <x:si>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</x:si>
  <x:si>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</x:si>
  <x:si>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</x:si>
  <x:si>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</x:si>
  <x:si>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</x:si>
  <x:si>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</x:si>
  <x:si>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</x:si>
  <x:si>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</x:si>
  <x:si>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</x:si>
  <x:si>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</x:si>
  <x:si>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</x:si>
  <x:si>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</x:si>
  <x:si>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</x:si>
  <x:si>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</x:si>
  <x:si>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</x:si>
  <x:si>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</x:si>
  <x:si>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</x:si>
  <x:si>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</x:si>
  <x:si>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</x:si>
  <x:si>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</x:si>
  <x:si>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</x:si>
  <x:si>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</x:si>
  <x:si>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</x:si>
  <x:si>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</x:si>
  <x:si>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</x:si>
  <x:si>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</x:si>
  <x:si>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</x:si>
  <x:si>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</x:si>
  <x:si>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</x:si>
  <x:si>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</x:si>
  <x:si>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</x:si>
  <x:si>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</x:si>
  <x:si>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</x:si>
  <x:si>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</x:si>
  <x:si>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</x:si>
  <x:si>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</x:si>
  <x:si>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</x:si>
  <x:si>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</x:si>
  <x:si>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</x:si>
  <x:si>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</x:si>
  <x:si>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</x:si>
  <x:si>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</x:si>
  <x:si>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</x:si>
  <x:si>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</x:si>
  <x:si>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</x:si>
  <x:si>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</x:si>
  <x:si>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</x:si>
  <x:si>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</x:si>
  <x:si>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</x:si>
  <x:si>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</x:si>
  <x:si>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</x:si>
  <x:si>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</x:si>
  <x:si>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</x:si>
  <x:si>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</x:si>
  <x:si>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</x:si>
  <x:si>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</x:si>
  <x:si>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</x:si>
  <x:si>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</x:si>
  <x:si>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</x:si>
  <x:si>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</x:si>
  <x:si>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</x:si>
  <x:si>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</x:si>
  <x:si>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</x:si>
  <x:si>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</x:si>
  <x:si>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</x:si>
  <x:si>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</x:si>
  <x:si>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</x:si>
  <x:si>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</x:si>
  <x:si>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</x:si>
  <x:si>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</x:si>
  <x:si>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</x:si>
  <x:si>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</x:si>
  <x:si>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</x:si>
  <x:si>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</x:si>
  <x:si>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</x:si>
  <x:si>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</x:si>
  <x:si>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</x:si>
  <x:si>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</x:si>
  <x:si>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</x:si>
  <x:si>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</x:si>
  <x:si>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</x:si>
  <x:si>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</x:si>
  <x:si>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</x:si>
  <x:si>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</x:si>
  <x:si>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</x:si>
  <x:si>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</x:si>
  <x:si>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</x:si>
  <x:si>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</x:si>
  <x:si>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</x:si>
  <x:si>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</x:si>
  <x:si>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</x:si>
  <x:si>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</x:si>
  <x:si>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</x:si>
  <x:si>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</x:si>
  <x:si>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</x:si>
  <x:si>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</x:si>
  <x:si>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</x:si>
  <x:si>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</x:si>
  <x:si>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</x:si>
  <x:si>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</x:si>
  <x:si>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</x:si>
  <x:si>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</x:si>
  <x:si>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</x:si>
  <x:si>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</x:si>
  <x:si>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</x:si>
  <x:si>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</x:si>
  <x:si>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</x:si>
  <x:si>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</x:si>
  <x:si>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</x:si>
  <x:si>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</x:si>
  <x:si>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</x:si>
  <x:si>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</x:si>
  <x:si>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</x:si>
  <x:si>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</x:si>
  <x:si>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</x:si>
  <x:si>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</x:si>
  <x:si>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</x:si>
  <x:si>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</x:si>
  <x:si>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</x:si>
  <x:si>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</x:si>
  <x:si>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</x:si>
  <x:si>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</x:si>
  <x:si>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</x:si>
  <x:si>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</x:si>
  <x:si>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</x:si>
  <x:si>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x:t>
  </x:si>
  <x:si>
    <x:t xml:space="preserve">story.quote</x:t>
  </x:si>
  <x:si>
    <x:t xml:space="preserve">Цитата</x:t>
  </x:si>
  <x:si>
    <x:t xml:space="preserve"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</x:si>
  <x:si>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</x:si>
  <x:si>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</x:si>
  <x:si>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</x:si>
  <x:si>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</x:si>
  <x:si>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</x:si>
  <x:si>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</x:si>
  <x:si>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</x:si>
  <x:si>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</x:si>
  <x:si>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</x:si>
  <x:si>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</x:si>
  <x:si>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</x:si>
  <x:si>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</x:si>
  <x:si>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</x:si>
  <x:si>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</x:si>
  <x:si>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</x:si>
  <x:si>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</x:si>
  <x:si>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</x:si>
  <x:si>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</x:si>
  <x:si>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</x:si>
  <x:si>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</x:si>
  <x:si>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</x:si>
  <x:si>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</x:si>
  <x:si>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</x:si>
  <x:si>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</x:si>
  <x:si>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</x:si>
  <x:si>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</x:si>
  <x:si>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</x:si>
  <x:si>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</x:si>
  <x:si>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</x:si>
  <x:si>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</x:si>
  <x:si>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</x:si>
  <x:si>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</x:si>
  <x:si>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</x:si>
  <x:si>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</x:si>
  <x:si>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Система распознаёт сообщение и показывает результат до отправки.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</x:si>
  <x:si>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</x:si>
  <x:si>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</x:si>
  <x:si>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</x:si>
  <x:si>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</x:si>
  <x:si>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Фотографии до и после прикрепляюся к конкретному посещению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</x:si>
  <x:si>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</x:si>
  <x:si>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</x:si>
  <x:si>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</x:si>
  <x:si>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</x:si>
  <x:si>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</x:si>
  <x:si>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Ассисиетент анализирует все данные, структурирует их и присылает на итоговую проверку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</x:si>
  <x:si>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</x:si>
  <x:si>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</x:si>
  <x:si>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</x:si>
  <x:si>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</x:si>
  <x:si>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</x:si>
  <x:si>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Вы контролируете итог и подстверждаете сохранение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</x:si>
  <x:si>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</x:si>
  <x:si>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</x:si>
  <x:si>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</x:si>
  <x:si>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</x:si>
  <x:si>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</x:si>
  <x:si>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</x:si>
  <x:si>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</x:si>
  <x:si>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</x:si>
  <x:si>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</x:si>
  <x:si>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</x:si>
  <x:si>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</x:si>
  <x:si>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</x:si>
  <x:si>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</x:si>
  <x:si>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</x:si>
  <x:si>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</x:si>
  <x:si>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</x:si>
  <x:si>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</x:si>
  <x:si>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</x:si>
  <x:si>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</x:si>
  <x:si>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</x:si>
  <x:si>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</x:si>
  <x:si>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</x:si>
  <x:si>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В любой момент вы можете запросить сводку по конктеному посещению или по всей истории клиента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</x:si>
  <x:si>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</x:si>
  <x:si>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</x:si>
  <x:si>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</x:si>
  <x:si>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</x:si>
  <x:si>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</x:si>
  <x:si>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</x:si>
  <x:si>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</x:si>
  <x:si>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</x:si>
  <x:si>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</x:si>
  <x:si>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</x:si>
  <x:si>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</x:si>
  <x:si>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</x:si>
  <x:si>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</x:si>
  <x:si>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</x:si>
  <x:si>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</x:si>
  <x:si>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</x:si>
  <x:si>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</x:si>
  <x:si>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</x:si>
  <x:si>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</x:si>
  <x:si>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</x:si>
  <x:si>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</x:si>
  <x:si>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</x:si>
  <x:si>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</x:si>
  <x:si>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</x:si>
  <x:si>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</x:si>
  <x:si>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</x:si>
  <x:si>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</x:si>
  <x:si>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</x:si>
  <x:si>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</x:si>
  <x:si>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</x:si>
  <x:si>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</x:si>
  <x:si>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</x:si>
  <x:si>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</x:si>
  <x:si>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</x:si>
  <x:si>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</x:si>
  <x:si>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</x:si>
  <x:si>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</x:si>
  <x:si>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</x:si>
  <x:si>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</x:si>
  <x:si>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</x:si>
  <x:si>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</x:si>
  <x:si>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</x:si>
  <x:si>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</x:si>
  <x:si>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</x:si>
  <x:si>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</x:si>
  <x:si>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</x:si>
  <x:si>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</x:si>
  <x:si>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</x:si>
  <x:si>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</x:si>
  <x:si>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</x:si>
  <x:si>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</x:si>
  <x:si>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</x:si>
  <x:si>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</x:si>
  <x:si>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</x:si>
  <x:si>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</x:si>
  <x:si>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</x:si>
  <x:si>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Покажи последний визит {shortName}, телефон заканчивается на {phoneLastDigits}.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</x:si>
  <x:si>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</x:si>
  <x:si>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</x:si>
  <x:si>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</x:si>
  <x:si>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</x:si>
  <x:si>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</x:si>
  <x:si>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</x:si>
  <x:si>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</x:si>
  <x:si>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</x:si>
  <x:si>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</x:si>
  <x:si>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</x:si>
  <x:si>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</x:si>
  <x:si>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</x:si>
  <x:si>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</x:si>
  <x:si>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</x:si>
  <x:si>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</x:si>
  <x:si>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</x:si>
  <x:si>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</x:si>
  <x:si>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</x:si>
  <x:si>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</x:si>
  <x:si>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</x:si>
  <x:si>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</x:si>
  <x:si>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</x:si>
  <x:si>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</x:si>
  <x:si>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</x:si>
  <x:si>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</x:si>
  <x:si>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</x:si>
  <x:si>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</x:si>
  <x:si>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</x:si>
  <x:si>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</x:si>
  <x:si>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</x:si>
  <x:si>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</x:si>
  <x:si>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</x:si>
  <x:si>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</x:si>
  <x:si>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</x:si>
  <x:si>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</x:si>
  <x:si>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</x:si>
  <x:si>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</x:si>
  <x:si>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</x:si>
  <x:si>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</x:si>
  <x:si>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</x:si>
  <x:si>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</x:si>
  <x:si>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</x:si>
  <x:si>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</x:si>
  <x:si>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</x:si>
  <x:si>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</x:si>
  <x:si>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</x:si>
  <x:si>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</x:si>
  <x:si>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</x:si>
  <x:si>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</x:si>
  <x:si>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</x:si>
  <x:si>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</x:si>
  <x:si>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</x:si>
  <x:si>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</x:si>
  <x:si>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</x:si>
  <x:si>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</x:si>
  <x:si>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</x:si>
  <x:si>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</x:si>
  <x:si>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</x:si>
  <x:si>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</x:si>
  <x:si>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</x:si>
  <x:si>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</x:si>
  <x:si>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</x:si>
  <x:si>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</x:si>
  <x:si>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</x:si>
  <x:si>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</x:si>
  <x:si>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</x:si>
  <x:si>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</x:si>
  <x:si>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</x:si>
  <x:si>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</x:si>
  <x:si>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</x:si>
  <x:si>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</x:si>
  <x:si>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</x:si>
  <x:si>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</x:si>
  <x:si>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</x:si>
  <x:si>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</x:si>
  <x:si>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</x:si>
  <x:si>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</x:si>
  <x:si>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</x:si>
  <x:si>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</x:si>
  <x:si>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</x:si>
  <x:si>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</x:si>
  <x:si>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</x:si>
  <x:si>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</x:si>
  <x:si>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</x:si>
  <x:si>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</x:si>
  <x:si>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</x:si>
  <x:si>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</x:si>
  <x:si>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</x:si>
  <x:si>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</x:si>
  <x:si>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</x:si>
  <x:si>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</x:si>
  <x:si>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</x:si>
  <x:si>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</x:si>
  <x:si>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</x:si>
  <x:si>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</x:si>
  <x:si>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</x:si>
  <x:si>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</x:si>
  <x:si>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</x:si>
  <x:si>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</x:si>
  <x:si>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</x:si>
  <x:si>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</x:si>
  <x:si>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</x:si>
  <x:si>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</x:si>
  <x:si>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</x:si>
  <x:si>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</x:si>
  <x:si>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</x:si>
  <x:si>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</x:si>
  <x:si>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</x:si>
  <x:si>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</x:si>
  <x:si>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</x:si>
  <x:si>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</x:si>
  <x:si>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</x:si>
  <x:si>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</x:si>
  <x:si>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</x:si>
  <x:si>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</x:si>
  <x:si>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</x:si>
  <x:si>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</x:si>
  <x:si>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</x:si>
  <x:si>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</x:si>
  <x:si>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</x:si>
  <x:si>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</x:si>
  <x:si>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</x:si>
  <x:si>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</x:si>
  <x:si>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</x:si>
  <x:si>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</x:si>
  <x:si>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</x:si>
  <x:si>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</x:si>
  <x:si>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</x:si>
  <x:si>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</x:si>
  <x:si>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</x:si>
  <x:si>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</x:si>
  <x:si>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</x:si>
  <x:si>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</x:si>
  <x:si>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</x:si>
  <x:si>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</x:si>
  <x:si>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</x:si>
  <x:si>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</x:si>
  <x:si>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</x:si>
  <x:si>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</x:si>
  <x:si>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</x:si>
  <x:si>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</x:si>
  <x:si>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</x:si>
  <x:si>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</x:si>
  <x:si>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</x:si>
  <x:si>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</x:si>
  <x:si>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</x:si>
  <x:si>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</x:si>
  <x:si>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</x:si>
  <x:si>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</x:si>
  <x:si>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</x:si>
  <x:si>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</x:si>
  <x:si>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</x:si>
  <x:si>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</x:si>
  <x:si>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</x:si>
  <x:si>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</x:si>
  <x:si>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</x:si>
  <x:si>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</x:si>
  <x:si>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</x:si>
  <x:si>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</x:si>
  <x:si>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</x:si>
  <x:si>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</x:si>
  <x:si>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10 000 ₽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</x:si>
  <x:si>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</x:si>
  <x:si>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</x:si>
  <x:si>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</x:si>
  <x:si>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</x:si>
  <x:si>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</x:si>
  <x:si>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</x:si>
  <x:si>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</x:si>
  <x:si>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</x:si>
  <x:si>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</x:si>
  <x:si>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</x:si>
  <x:si>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</x:si>
  <x:si>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</x:si>
  <x:si>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</x:si>
  <x:si>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</x:si>
  <x:si>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</x:si>
  <x:si>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</x:si>
  <x:si>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</x:si>
  <x:si>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</x:si>
  <x:si>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4 000 ₽ / месяц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</x:si>
  <x:si>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</x:si>
  <x:si>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</x:si>
  <x:si>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</x:si>
  <x:si>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</x:si>
  <x:si>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pricing.plan.online.feature_2</x:t>
  </x:si>
  <x:si>
    <x:t xml:space="preserve">pricing.plan.online.feature_3</x:t>
  </x:si>
  <x:si>
    <x:t xml:space="preserve">pricing.plan.online.feature_4</x:t>
  </x:si>
  <x:si>
    <x:t xml:space="preserve">pricing.plan.online.feature_5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</x:si>
  <x:si>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</x:si>
  <x:si>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</x:si>
  <x:si>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</x:si>
  <x:si>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</x:si>
  <x:si>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</x:si>
  <x:si>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</x:si>
  <x:si>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</x:si>
  <x:si>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</x:si>
  <x:si>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</x:si>
  <x:si>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</x:si>
  <x:si>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2 000 ₽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</x:si>
  <x:si>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</x:si>
  <x:si>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</x:si>
  <x:si>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</x:si>
  <x:si>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</x:si>
  <x:si>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</x:si>
  <x:si>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</x:si>
  <x:si>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1 000 ₽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</x:si>
  <x:si>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</x:si>
  <x:si>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</x:si>
  <x:si>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</x:si>
  <x:si>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</x:si>
  <x:si>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</x:si>
  <x:si>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</x:si>
  <x:si>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</x:si>
  <x:si>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</x:si>
  <x:si>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</x:si>
  <x:si>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</x:si>
  <x:si>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</x:si>
  <x:si>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</x:si>
  <x:si>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</x:si>
  <x:si>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</x:si>
  <x:si>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</x:si>
  <x:si>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</x:si>
  <x:si>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</x:si>
  <x:si>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</x:si>
  <x:si>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</x:si>
  <x:si>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</x:si>
  <x:si>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</x:si>
  <x:si>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</x:si>
  <x:si>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</x:si>
  <x:si>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</x:si>
  <x:si>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</x:si>
  <x:si>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</x:si>
  <x:si>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</x:si>
  <x:si>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</x:si>
  <x:si>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</x:si>
  <x:si>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</x:si>
  <x:si>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</x:si>
  <x:si>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</x:si>
  <x:si>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</x:si>
  <x:si>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</x:si>
  <x:si>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</x:si>
  <x:si>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</x:si>
  <x:si>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</x:si>
  <x:si>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</x:si>
  <x:si>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</x:si>
  <x:si>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</x:si>
  <x:si>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</x:si>
  <x:si>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</x:si>
  <x:si>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</x:si>
  <x:si>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</x:si>
  <x:si>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</x:si>
  <x:si>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</x:si>
  <x:si>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</x:si>
  <x:si>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</x:si>
  <x:si>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</x:si>
  <x:si>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</x:si>
  <x:si>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</x:si>
  <x:si>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</x:si>
  <x:si>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</x:si>
  <x:si>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</x:si>
  <x:si>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</x:si>
  <x:si>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</x:si>
  <x:si>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</x:si>
  <x:si>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</x:si>
  <x:si>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</x:si>
  <x:si>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</x:si>
  <x:si>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</x:si>
  <x:si>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</x:si>
  <x:si>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</x:si>
  <x:si>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</x:si>
  <x:si>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</x:si>
  <x:si>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</x:si>
  <x:si>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</x:si>
  <x:si>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</x:si>
  <x:si>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</x:si>
  <x:si>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</x:si>
  <x:si>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</x:si>
  <x:si>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</x:si>
  <x:si>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</x:si>
  <x:si>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</x:si>
  <x:si>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</x:si>
  <x:si>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</x:si>
  <x:si>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</x:si>
  <x:si>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</x:si>
  <x:si>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</x:si>
  <x:si>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</x:si>
  <x:si>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</x:si>
  <x:si>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</x:si>
  <x:si>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</x:si>
  <x:si>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</x:si>
  <x:si>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</x:si>
  <x:si>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</x:si>
  <x:si>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</x:si>
  <x:si>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</x:si>
  <x:si>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</x:si>
  <x:si>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</x:si>
  <x:si>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</x:si>
  <x:si>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</x:si>
  <x:si>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</x:si>
  <x:si>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</x:si>
  <x:si>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</x:si>
  <x:si>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</x:si>
  <x:si>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</x:si>
  <x:si>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</x:si>
  <x:si>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</x:si>
  <x:si>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</x:si>
  <x:si>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</x:si>
  <x:si>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</x:si>
  <x:si>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</x:si>
  <x:si>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</x:si>
  <x:si>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</x:si>
  <x:si>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</x:si>
  <x:si>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</x:si>
  <x:si>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</x:si>
  <x:si>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</x:si>
  <x:si>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</x:si>
  <x:si>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</x:si>
  <x:si>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</x:si>
  <x:si>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</x:si>
  <x:si>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</x:si>
  <x:si>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</x:si>
  <x:si>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</x:si>
  <x:si>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</x:si>
  <x:si>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</x:si>
  <x:si>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</x:si>
  <x:si>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</x:si>
  <x:si>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</x:si>
  <x:si>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</x:si>
  <x:si>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</x:si>
  <x:si>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</x:si>
  <x:si>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</x:si>
  <x:si>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</x:si>
  <x:si>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</x:si>
  <x:si>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</x:si>
  <x:si>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</x:si>
  <x:si>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</x:si>
  <x:si>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</x:si>
  <x:si>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</x:si>
  <x:si>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</x:si>
  <x:si>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</x:si>
  <x:si>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</x:si>
  <x:si>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</x:si>
  <x:si>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</x:si>
  <x:si>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</x:si>
  <x:si>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</x:si>
  <x:si>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</x:si>
  <x:si>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</x:si>
  <x:si>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</x:si>
  <x:si>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</x:si>
  <x:si>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</x:si>
  <x:si>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</x:si>
  <x:si>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</x:si>
  <x:si>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</x:si>
  <x:si>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</x:si>
  <x:si>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</x:si>
  <x:si>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</x:si>
  <x:si>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</x:si>
  <x:si>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</x:si>
  <x:si>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</x:si>
  <x:si>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</x:si>
  <x:si>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</x:si>
  <x:si>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</x:si>
  <x:si>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</x:si>
  <x:si>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</x:si>
  <x:si>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</x:si>
  <x:si>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</x:si>
  <x:si>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</x:si>
  <x:si>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</x:si>
  <x:si>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</x:si>
  <x:si>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</x:si>
  <x:si>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</x:si>
  <x:si>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</x:si>
  <x:si>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</x:si>
  <x:si>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</x:si>
  <x:si>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</x:si>
  <x:si>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</x:si>
  <x:si>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</x:si>
  <x:si>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</x:si>
  <x:si>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</x:si>
  <x:si>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</x:si>
  <x:si>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</x:si>
  <x:si>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</x:si>
  <x:si>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</x:si>
  <x:si>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</x:si>
  <x:si>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</x:si>
  <x:si>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</x:si>
  <x:si>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</x:si>
  <x:si>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</x:si>
  <x:si>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</x:si>
  <x:si>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</x:si>
  <x:si>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</x:si>
  <x:si>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</x:si>
  <x:si>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</x:si>
  <x:si>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</x:si>
  <x:si>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</x:si>
  <x:si>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</x:si>
  <x:si>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</x:si>
  <x:si>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</x:si>
  <x:si>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</x:si>
  <x:si>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</x:si>
  <x:si>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</x:si>
  <x:si>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</x:si>
  <x:si>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</x:si>
  <x:si>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</x:si>
  <x:si>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</x:si>
  <x:si>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</x:si>
  <x:si>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</x:si>
  <x:si>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</x:si>
  <x:si>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</x:si>
  <x:si>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</x:si>
  <x:si>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</x:si>
  <x:si>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</x:si>
  <x:si>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</x:si>
  <x:si>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</x:si>
  <x:si>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</x:si>
  <x:si>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</x:si>
  <x:si>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</x:si>
  <x:si>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</x:si>
  <x:si>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</x:si>
  <x:si>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</x:si>
  <x:si>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</x:si>
  <x:si>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</x:si>
  <x:si>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</x:si>
  <x:si>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</x:si>
  <x:si>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</x:si>
  <x:si>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</x:si>
  <x:si>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</x:si>
  <x:si>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</x:si>
  <x:si>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</x:si>
  <x:si>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</x:si>
  <x:si>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</x:si>
  <x:si>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</x:si>
  <x:si>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</x:si>
  <x:si>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</x:si>
  <x:si>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</x:si>
  <x:si>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</x:si>
  <x:si>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</x:si>
  <x:si>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</x:si>
  <x:si>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</x:si>
  <x:si>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</x:si>
  <x:si>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</x:si>
  <x:si>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</x:si>
  <x:si>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</x:si>
  <x:si>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</x:si>
  <x:si>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</x:si>
  <x:si>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</x:si>
  <x:si>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15 000 ₽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</x:si>
  <x:si>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</x:si>
  <x:si>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</x:si>
  <x:si>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</x:si>
  <x:si>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</x:si>
  <x:si>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</x:si>
  <x:si>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</x:si>
  <x:si>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</x:si>
  <x:si>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</x:si>
  <x:si>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</x:si>
  <x:si>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</x:si>
  <x:si>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</x:si>
  <x:si>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</x:si>
  <x:si>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</x:si>
  <x:si>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</x:si>
  <x:si>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</x:si>
  <x:si>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</x:si>
  <x:si>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</x:si>
  <x:si>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</x:si>
  <x:si>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</x:si>
  <x:si>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</x:si>
  <x:si>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</x:si>
  <x:si>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pricing.plan.online.feature_7</x:t>
  </x:si>
  <x:si>
    <x:t xml:space="preserve">Пункт онлайн-поддержки 7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</x:si>
  <x:si>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</x:si>
  <x:si>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</x:si>
  <x:si>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</x:si>
  <x:si>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</x:si>
  <x:si>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</x:si>
  <x:si>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</x:si>
  <x:si>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</x:si>
  <x:si>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</x:si>
  <x:si>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</x:si>
  <x:si>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</x:si>
  <x:si>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</x:si>
  <x:si>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</x:si>
  <x:si>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</x:si>
  <x:si>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</x:si>
  <x:si>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</x:si>
  <x:si>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</x:si>
  <x:si>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</x:si>
  <x:si>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</x:si>
  <x:si>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</x:si>
  <x:si>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</x:si>
  <x:si>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</x:si>
  <x:si>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</x:si>
  <x:si>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</x:si>
  <x:si>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</x:si>
  <x:si>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</x:si>
  <x:si>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</x:si>
  <x:si>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</x:si>
  <x:si>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</x:si>
  <x:si>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</x:si>
  <x:si>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</x:si>
  <x:si>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hero.review_3_metric</x:t>
  </x:si>
  <x:si>
    <x:t xml:space="preserve">Выгода третьего отзыва</x:t>
  </x:si>
  <x:si>
    <x:t xml:space="preserve">без вечерней рутины</x:t>
  </x:si>
  <x:si>
    <x:t xml:space="preserve">story.meaning_idea</x:t>
  </x:si>
  <x:si>
    <x:t xml:space="preserve">Смысловая плашка 1</x:t>
  </x:si>
  <x:si>
    <x:t xml:space="preserve">Её идея</x:t>
  </x:si>
  <x:si>
    <x:t xml:space="preserve">story.meaning_tool</x:t>
  </x:si>
  <x:si>
    <x:t xml:space="preserve">Смысловая плашка 2</x:t>
  </x:si>
  <x:si>
    <x:t xml:space="preserve">Мой инструмент</x:t>
  </x:si>
  <x:si>
    <x:t xml:space="preserve">story.meaning_savings</x:t>
  </x:si>
  <x:si>
    <x:t xml:space="preserve">Смысловая плашка 3</x:t>
  </x:si>
  <x:si>
    <x:t xml:space="preserve">Нет лишних затрат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</x:si>
  <x:si>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</x:si>
  <x:si>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</x:si>
  <x:si>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</x:si>
  <x:si>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</x:si>
  <x:si>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</x:si>
  <x:si>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</x:si>
  <x:si>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</x:si>
  <x:si>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</x:si>
  <x:si>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</x:si>
  <x:si>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pricing.plan.custom.feature_7</x:t>
  </x:si>
  <x:si>
    <x:t xml:space="preserve">2 недели поддержки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</x:si>
</x:sst>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493db09f0f4091" /><Relationship Type="http://schemas.openxmlformats.org/officeDocument/2006/relationships/theme" Target="/xl/theme/theme1.xml" Id="R067993540c7a46f4" /><Relationship Type="http://schemas.openxmlformats.org/officeDocument/2006/relationships/sharedStrings" Target="/xl/sharedStrings.xml" Id="Radb5682fdabd4bdc" /><Relationship Type="http://schemas.openxmlformats.org/officeDocument/2006/relationships/worksheet" Target="/xl/worksheets/sheet1.xml" Id="R1d47d72800e24af0" /><Relationship Type="http://schemas.openxmlformats.org/officeDocument/2006/relationships/worksheet" Target="/xl/worksheets/sheet2.xml" Id="Re116f7254be64e2e" /></Relationships>
</file>

<file path=xl/tables/table1.xml><?xml version="1.0" encoding="utf-8"?>
<x:table xmlns:x="http://schemas.openxmlformats.org/spreadsheetml/2006/main" id="1" name="SiteContent" displayName="SiteContent" ref="A1:L332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9da988733e4a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">
        <x:v>163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164</x:v>
      </x:c>
      <x:c r="B49" s="14" t="s">
        <x:v>50</x:v>
      </x:c>
      <x:c r="C49" s="8" t="s">
        <x:v>165</x:v>
      </x:c>
      <x:c r="D49" s="11" t="s">
        <x:v>166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167</x:v>
      </x:c>
      <x:c r="B50" s="14" t="s">
        <x:v>50</x:v>
      </x:c>
      <x:c r="C50" s="8" t="s">
        <x:v>168</x:v>
      </x:c>
      <x:c r="D50" s="11" t="s">
        <x:v>169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170</x:v>
      </x:c>
      <x:c r="B51" s="14" t="s">
        <x:v>50</x:v>
      </x:c>
      <x:c r="C51" s="8" t="s">
        <x:v>171</x:v>
      </x:c>
      <x:c r="D51" s="11" t="s">
        <x:v>172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173</x:v>
      </x:c>
      <x:c r="B52" s="14" t="s">
        <x:v>50</x:v>
      </x:c>
      <x:c r="C52" s="8" t="s">
        <x:v>174</x:v>
      </x:c>
      <x:c r="D52" s="11" t="s">
        <x:v>175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176</x:v>
      </x:c>
      <x:c r="B53" s="14" t="s">
        <x:v>50</x:v>
      </x:c>
      <x:c r="C53" s="8" t="s">
        <x:v>177</x:v>
      </x:c>
      <x:c r="D53" s="11" t="s">
        <x:v>178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179</x:v>
      </x:c>
      <x:c r="B54" s="14" t="s">
        <x:v>180</x:v>
      </x:c>
      <x:c r="C54" s="8" t="s">
        <x:v>117</x:v>
      </x:c>
      <x:c r="D54" s="11" t="s">
        <x:v>181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182</x:v>
      </x:c>
      <x:c r="B55" s="14" t="s">
        <x:v>180</x:v>
      </x:c>
      <x:c r="C55" s="8" t="s">
        <x:v>120</x:v>
      </x:c>
      <x:c r="D55" s="11" t="s">
        <x:v>183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184</x:v>
      </x:c>
      <x:c r="B56" s="14" t="s">
        <x:v>180</x:v>
      </x:c>
      <x:c r="C56" s="8" t="s">
        <x:v>123</x:v>
      </x:c>
      <x:c r="D56" s="11" t="s">
        <x:v>185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186</x:v>
      </x:c>
      <x:c r="B57" s="14" t="s">
        <x:v>180</x:v>
      </x:c>
      <x:c r="C57" s="8" t="s">
        <x:v>187</x:v>
      </x:c>
      <x:c r="D57" s="11" t="s">
        <x:v>187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188</x:v>
      </x:c>
      <x:c r="B58" s="14" t="s">
        <x:v>180</x:v>
      </x:c>
      <x:c r="C58" s="8" t="s">
        <x:v>187</x:v>
      </x:c>
      <x:c r="D58" t="s">
        <x:v>189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190</x:v>
      </x:c>
      <x:c r="B59" s="14" t="s">
        <x:v>180</x:v>
      </x:c>
      <x:c r="C59" s="8" t="s">
        <x:v>187</x:v>
      </x:c>
      <x:c r="D59" s="11" t="s">
        <x:v>191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192</x:v>
      </x:c>
      <x:c r="B60" s="14" t="s">
        <x:v>180</x:v>
      </x:c>
      <x:c r="C60" s="8" t="s">
        <x:v>193</x:v>
      </x:c>
      <x:c r="D60" s="11" t="s">
        <x:v>193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194</x:v>
      </x:c>
      <x:c r="B61" s="14" t="s">
        <x:v>180</x:v>
      </x:c>
      <x:c r="C61" s="8" t="s">
        <x:v>193</x:v>
      </x:c>
      <x:c r="D61" s="11" t="s">
        <x:v>195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196</x:v>
      </x:c>
      <x:c r="B62" s="14" t="s">
        <x:v>180</x:v>
      </x:c>
      <x:c r="C62" s="8" t="s">
        <x:v>193</x:v>
      </x:c>
      <x:c r="D62" s="11" t="s">
        <x:v>197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198</x:v>
      </x:c>
      <x:c r="B63" s="14" t="s">
        <x:v>180</x:v>
      </x:c>
      <x:c r="C63" s="8" t="s">
        <x:v>199</x:v>
      </x:c>
      <x:c r="D63" s="11" t="s">
        <x:v>199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200</x:v>
      </x:c>
      <x:c r="B64" s="14" t="s">
        <x:v>180</x:v>
      </x:c>
      <x:c r="C64" s="8" t="s">
        <x:v>199</x:v>
      </x:c>
      <x:c r="D64" s="11" t="s">
        <x:v>201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202</x:v>
      </x:c>
      <x:c r="B65" s="14" t="s">
        <x:v>180</x:v>
      </x:c>
      <x:c r="C65" s="8" t="s">
        <x:v>199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203</x:v>
      </x:c>
      <x:c r="B66" s="14" t="s">
        <x:v>180</x:v>
      </x:c>
      <x:c r="C66" s="8" t="s">
        <x:v>204</x:v>
      </x:c>
      <x:c r="D66" s="11" t="s">
        <x:v>204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205</x:v>
      </x:c>
      <x:c r="B67" s="14" t="s">
        <x:v>180</x:v>
      </x:c>
      <x:c r="C67" s="8" t="s">
        <x:v>204</x:v>
      </x:c>
      <x:c r="D67" s="11" t="s">
        <x:v>206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207</x:v>
      </x:c>
      <x:c r="B68" s="14" t="s">
        <x:v>180</x:v>
      </x:c>
      <x:c r="C68" s="8" t="s">
        <x:v>204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208</x:v>
      </x:c>
      <x:c r="B69" s="14" t="s">
        <x:v>180</x:v>
      </x:c>
      <x:c r="C69" s="8" t="s">
        <x:v>209</x:v>
      </x:c>
      <x:c r="D69" s="11" t="s">
        <x:v>210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211</x:v>
      </x:c>
      <x:c r="B70" s="14" t="s">
        <x:v>180</x:v>
      </x:c>
      <x:c r="C70" s="8" t="s">
        <x:v>209</x:v>
      </x:c>
      <x:c r="D70" s="11" t="s">
        <x:v>212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213</x:v>
      </x:c>
      <x:c r="B71" s="14" t="s">
        <x:v>180</x:v>
      </x:c>
      <x:c r="C71" s="8" t="s">
        <x:v>209</x:v>
      </x:c>
      <x:c r="D71" s="11" t="s">
        <x:v>214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215</x:v>
      </x:c>
      <x:c r="B72" s="14" t="s">
        <x:v>180</x:v>
      </x:c>
      <x:c r="C72" s="8" t="s">
        <x:v>216</x:v>
      </x:c>
      <x:c r="D72" s="11" t="s">
        <x:v>209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217</x:v>
      </x:c>
      <x:c r="B73" s="14" t="s">
        <x:v>180</x:v>
      </x:c>
      <x:c r="C73" s="8" t="s">
        <x:v>216</x:v>
      </x:c>
      <x:c r="D73" s="11" t="s">
        <x:v>218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219</x:v>
      </x:c>
      <x:c r="B74" s="14" t="s">
        <x:v>180</x:v>
      </x:c>
      <x:c r="C74" s="8" t="s">
        <x:v>216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220</x:v>
      </x:c>
      <x:c r="B75" s="14" t="s">
        <x:v>180</x:v>
      </x:c>
      <x:c r="C75" s="8" t="s">
        <x:v>221</x:v>
      </x:c>
      <x:c r="D75" s="11" t="s">
        <x:v>216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222</x:v>
      </x:c>
      <x:c r="B76" s="14" t="s">
        <x:v>180</x:v>
      </x:c>
      <x:c r="C76" s="8" t="s">
        <x:v>221</x:v>
      </x:c>
      <x:c r="D76" s="11" t="s">
        <x:v>223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224</x:v>
      </x:c>
      <x:c r="B77" s="14" t="s">
        <x:v>180</x:v>
      </x:c>
      <x:c r="C77" s="8" t="s">
        <x:v>221</x:v>
      </x:c>
      <x:c r="D77" s="11" t="s">
        <x:v>225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226</x:v>
      </x:c>
      <x:c r="B78" s="14" t="s">
        <x:v>180</x:v>
      </x:c>
      <x:c r="C78" s="8" t="s">
        <x:v>227</x:v>
      </x:c>
      <x:c r="D78" s="11" t="s">
        <x:v>227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228</x:v>
      </x:c>
      <x:c r="B79" s="14" t="s">
        <x:v>180</x:v>
      </x:c>
      <x:c r="C79" s="8" t="s">
        <x:v>227</x:v>
      </x:c>
      <x:c r="D79" s="11" t="s">
        <x:v>229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230</x:v>
      </x:c>
      <x:c r="B80" s="14" t="s">
        <x:v>180</x:v>
      </x:c>
      <x:c r="C80" s="8" t="s">
        <x:v>227</x:v>
      </x:c>
      <x:c r="D80" s="11" t="s">
        <x:v>231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232</x:v>
      </x:c>
      <x:c r="B81" s="14" t="s">
        <x:v>180</x:v>
      </x:c>
      <x:c r="C81" s="8" t="s">
        <x:v>233</x:v>
      </x:c>
      <x:c r="D81" s="11" t="s">
        <x:v>221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234</x:v>
      </x:c>
      <x:c r="B82" s="14" t="s">
        <x:v>180</x:v>
      </x:c>
      <x:c r="C82" s="8" t="s">
        <x:v>233</x:v>
      </x:c>
      <x:c r="D82" s="11" t="s">
        <x:v>235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236</x:v>
      </x:c>
      <x:c r="B83" s="14" t="s">
        <x:v>180</x:v>
      </x:c>
      <x:c r="C83" s="8" t="s">
        <x:v>233</x:v>
      </x:c>
      <x:c r="D83" s="11" t="s">
        <x:v>237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238</x:v>
      </x:c>
      <x:c r="B84" s="14" t="s">
        <x:v>180</x:v>
      </x:c>
      <x:c r="C84" s="8" t="s">
        <x:v>239</x:v>
      </x:c>
      <x:c r="D84" s="11" t="s">
        <x:v>227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240</x:v>
      </x:c>
      <x:c r="B85" s="14" t="s">
        <x:v>180</x:v>
      </x:c>
      <x:c r="C85" s="8" t="s">
        <x:v>239</x:v>
      </x:c>
      <x:c r="D85" s="11" t="s">
        <x:v>241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242</x:v>
      </x:c>
      <x:c r="B86" s="14" t="s">
        <x:v>180</x:v>
      </x:c>
      <x:c r="C86" s="8" t="s">
        <x:v>239</x:v>
      </x:c>
      <x:c r="D86" s="11" t="s">
        <x:v>243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244</x:v>
      </x:c>
      <x:c r="B87" s="14" t="s">
        <x:v>180</x:v>
      </x:c>
      <x:c r="C87" s="8" t="s">
        <x:v>245</x:v>
      </x:c>
      <x:c r="D87" s="11" t="s">
        <x:v>246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247</x:v>
      </x:c>
      <x:c r="B88" s="14" t="s">
        <x:v>180</x:v>
      </x:c>
      <x:c r="C88" s="8" t="s">
        <x:v>245</x:v>
      </x:c>
      <x:c r="D88" s="11" t="s">
        <x:v>248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249</x:v>
      </x:c>
      <x:c r="B89" s="14" t="s">
        <x:v>180</x:v>
      </x:c>
      <x:c r="C89" s="8" t="s">
        <x:v>245</x:v>
      </x:c>
      <x:c r="D89" s="11" t="s">
        <x:v>250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251</x:v>
      </x:c>
      <x:c r="B90" s="14" t="s">
        <x:v>180</x:v>
      </x:c>
      <x:c r="C90" s="8" t="s">
        <x:v>245</x:v>
      </x:c>
      <x:c r="D90" s="11" t="s">
        <x:v>252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253</x:v>
      </x:c>
      <x:c r="B91" s="14" t="s">
        <x:v>180</x:v>
      </x:c>
      <x:c r="C91" s="8" t="s">
        <x:v>245</x:v>
      </x:c>
      <x:c r="D91" s="11" t="s">
        <x:v>254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255</x:v>
      </x:c>
      <x:c r="B92" s="14" t="s">
        <x:v>180</x:v>
      </x:c>
      <x:c r="C92" s="8" t="s">
        <x:v>245</x:v>
      </x:c>
      <x:c r="D92" s="11" t="s">
        <x:v>256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257</x:v>
      </x:c>
      <x:c r="B93" s="14" t="s">
        <x:v>180</x:v>
      </x:c>
      <x:c r="C93" s="8" t="s">
        <x:v>245</x:v>
      </x:c>
      <x:c r="D93" s="11" t="s">
        <x:v>258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259</x:v>
      </x:c>
      <x:c r="B94" s="14" t="s">
        <x:v>180</x:v>
      </x:c>
      <x:c r="C94" s="8" t="s">
        <x:v>245</x:v>
      </x:c>
      <x:c r="D94" s="11" t="s">
        <x:v>260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261</x:v>
      </x:c>
      <x:c r="B95" s="14" t="s">
        <x:v>180</x:v>
      </x:c>
      <x:c r="C95" s="8" t="s">
        <x:v>245</x:v>
      </x:c>
      <x:c r="D95" s="11" t="s">
        <x:v>262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263</x:v>
      </x:c>
      <x:c r="B96" s="14" t="s">
        <x:v>180</x:v>
      </x:c>
      <x:c r="C96" s="8" t="s">
        <x:v>245</x:v>
      </x:c>
      <x:c r="D96" s="11" t="s">
        <x:v>264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265</x:v>
      </x:c>
      <x:c r="B97" s="14" t="s">
        <x:v>180</x:v>
      </x:c>
      <x:c r="C97" s="8" t="s">
        <x:v>245</x:v>
      </x:c>
      <x:c r="D97" s="11" t="s">
        <x:v>266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267</x:v>
      </x:c>
      <x:c r="B98" s="14" t="s">
        <x:v>180</x:v>
      </x:c>
      <x:c r="C98" s="8" t="s">
        <x:v>268</x:v>
      </x:c>
      <x:c r="D98" s="11" t="s">
        <x:v>269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270</x:v>
      </x:c>
      <x:c r="B99" s="14" t="s">
        <x:v>180</x:v>
      </x:c>
      <x:c r="C99" s="8" t="s">
        <x:v>271</x:v>
      </x:c>
      <x:c r="D99" s="11" t="s">
        <x:v>272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273</x:v>
      </x:c>
      <x:c r="B100" s="14" t="s">
        <x:v>180</x:v>
      </x:c>
      <x:c r="C100" s="8" t="s">
        <x:v>271</x:v>
      </x:c>
      <x:c r="D100" s="11" t="s">
        <x:v>274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275</x:v>
      </x:c>
      <x:c r="B101" s="14" t="s">
        <x:v>180</x:v>
      </x:c>
      <x:c r="C101" s="8" t="s">
        <x:v>271</x:v>
      </x:c>
      <x:c r="D101" s="11" t="s">
        <x:v>276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277</x:v>
      </x:c>
      <x:c r="B102" s="14" t="s">
        <x:v>180</x:v>
      </x:c>
      <x:c r="C102" s="8" t="s">
        <x:v>271</x:v>
      </x:c>
      <x:c r="D102" s="11" t="s">
        <x:v>278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279</x:v>
      </x:c>
      <x:c r="B103" s="14" t="s">
        <x:v>180</x:v>
      </x:c>
      <x:c r="C103" s="8" t="s">
        <x:v>271</x:v>
      </x:c>
      <x:c r="D103" s="11" t="s">
        <x:v>280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281</x:v>
      </x:c>
      <x:c r="B104" s="14" t="s">
        <x:v>180</x:v>
      </x:c>
      <x:c r="C104" s="8" t="s">
        <x:v>271</x:v>
      </x:c>
      <x:c r="D104" s="11" t="s">
        <x:v>282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283</x:v>
      </x:c>
      <x:c r="B105" s="14" t="s">
        <x:v>180</x:v>
      </x:c>
      <x:c r="C105" s="8" t="s">
        <x:v>271</x:v>
      </x:c>
      <x:c r="D105" s="11" t="s">
        <x:v>284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285</x:v>
      </x:c>
      <x:c r="B106" s="14" t="s">
        <x:v>180</x:v>
      </x:c>
      <x:c r="C106" s="8" t="s">
        <x:v>271</x:v>
      </x:c>
      <x:c r="D106" s="11" t="s">
        <x:v>286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287</x:v>
      </x:c>
      <x:c r="B107" s="14" t="s">
        <x:v>180</x:v>
      </x:c>
      <x:c r="C107" s="8" t="s">
        <x:v>271</x:v>
      </x:c>
      <x:c r="D107" s="11" t="s">
        <x:v>288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289</x:v>
      </x:c>
      <x:c r="B108" s="14" t="s">
        <x:v>180</x:v>
      </x:c>
      <x:c r="C108" s="8" t="s">
        <x:v>271</x:v>
      </x:c>
      <x:c r="D108" s="11" t="s">
        <x:v>290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291</x:v>
      </x:c>
      <x:c r="B109" s="14" t="s">
        <x:v>180</x:v>
      </x:c>
      <x:c r="C109" s="8" t="s">
        <x:v>271</x:v>
      </x:c>
      <x:c r="D109" s="11" t="s">
        <x:v>292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293</x:v>
      </x:c>
      <x:c r="B110" s="14" t="s">
        <x:v>180</x:v>
      </x:c>
      <x:c r="C110" s="8" t="s">
        <x:v>271</x:v>
      </x:c>
      <x:c r="D110" s="11" t="s">
        <x:v>294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295</x:v>
      </x:c>
      <x:c r="B111" s="14" t="s">
        <x:v>180</x:v>
      </x:c>
      <x:c r="C111" s="8" t="s">
        <x:v>271</x:v>
      </x:c>
      <x:c r="D111" s="11" t="s">
        <x:v>296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297</x:v>
      </x:c>
      <x:c r="B112" s="14" t="s">
        <x:v>180</x:v>
      </x:c>
      <x:c r="C112" s="8" t="s">
        <x:v>271</x:v>
      </x:c>
      <x:c r="D112" s="11" t="s">
        <x:v>298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299</x:v>
      </x:c>
      <x:c r="B113" s="14" t="s">
        <x:v>180</x:v>
      </x:c>
      <x:c r="C113" s="8" t="s">
        <x:v>300</x:v>
      </x:c>
      <x:c r="D113" s="11" t="s">
        <x:v>301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302</x:v>
      </x:c>
      <x:c r="B114" s="14" t="s">
        <x:v>180</x:v>
      </x:c>
      <x:c r="C114" s="8" t="s">
        <x:v>300</x:v>
      </x:c>
      <x:c r="D114" s="11" t="s">
        <x:v>303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304</x:v>
      </x:c>
      <x:c r="B115" s="14" t="s">
        <x:v>180</x:v>
      </x:c>
      <x:c r="C115" s="8" t="s">
        <x:v>300</x:v>
      </x:c>
      <x:c r="D115" s="11" t="s">
        <x:v>305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306</x:v>
      </x:c>
      <x:c r="B116" s="14" t="s">
        <x:v>180</x:v>
      </x:c>
      <x:c r="C116" s="8" t="s">
        <x:v>300</x:v>
      </x:c>
      <x:c r="D116" s="11" t="s">
        <x:v>307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308</x:v>
      </x:c>
      <x:c r="B117" s="14" t="s">
        <x:v>180</x:v>
      </x:c>
      <x:c r="C117" s="8" t="s">
        <x:v>300</x:v>
      </x:c>
      <x:c r="D117" s="11" t="s">
        <x:v>309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310</x:v>
      </x:c>
      <x:c r="B118" s="14" t="s">
        <x:v>180</x:v>
      </x:c>
      <x:c r="C118" s="8" t="s">
        <x:v>300</x:v>
      </x:c>
      <x:c r="D118" s="11" t="s">
        <x:v>311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312</x:v>
      </x:c>
      <x:c r="B119" s="14" t="s">
        <x:v>180</x:v>
      </x:c>
      <x:c r="C119" s="8" t="s">
        <x:v>300</x:v>
      </x:c>
      <x:c r="D119" s="11" t="s">
        <x:v>313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314</x:v>
      </x:c>
      <x:c r="B120" s="14" t="s">
        <x:v>180</x:v>
      </x:c>
      <x:c r="C120" s="8" t="s">
        <x:v>300</x:v>
      </x:c>
      <x:c r="D120" s="11" t="s">
        <x:v>315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316</x:v>
      </x:c>
      <x:c r="B121" s="14" t="s">
        <x:v>180</x:v>
      </x:c>
      <x:c r="C121" s="8" t="s">
        <x:v>300</x:v>
      </x:c>
      <x:c r="D121" s="11" t="s">
        <x:v>317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318</x:v>
      </x:c>
      <x:c r="B122" s="14" t="s">
        <x:v>180</x:v>
      </x:c>
      <x:c r="C122" s="8" t="s">
        <x:v>300</x:v>
      </x:c>
      <x:c r="D122" s="11" t="s">
        <x:v>319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320</x:v>
      </x:c>
      <x:c r="B123" s="14" t="s">
        <x:v>180</x:v>
      </x:c>
      <x:c r="C123" s="8" t="s">
        <x:v>300</x:v>
      </x:c>
      <x:c r="D123" s="11" t="s">
        <x:v>321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322</x:v>
      </x:c>
      <x:c r="B124" s="14" t="s">
        <x:v>180</x:v>
      </x:c>
      <x:c r="C124" s="8" t="s">
        <x:v>300</x:v>
      </x:c>
      <x:c r="D124" s="11" t="s">
        <x:v>323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324</x:v>
      </x:c>
      <x:c r="B125" s="14" t="s">
        <x:v>180</x:v>
      </x:c>
      <x:c r="C125" s="8" t="s">
        <x:v>300</x:v>
      </x:c>
      <x:c r="D125" s="11" t="s">
        <x:v>325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326</x:v>
      </x:c>
      <x:c r="B126" s="14" t="s">
        <x:v>180</x:v>
      </x:c>
      <x:c r="C126" s="8" t="s">
        <x:v>300</x:v>
      </x:c>
      <x:c r="D126" s="11" t="s">
        <x:v>327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328</x:v>
      </x:c>
      <x:c r="B127" s="14" t="s">
        <x:v>180</x:v>
      </x:c>
      <x:c r="C127" s="8" t="s">
        <x:v>300</x:v>
      </x:c>
      <x:c r="D127" s="11" t="s">
        <x:v>329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330</x:v>
      </x:c>
      <x:c r="B128" s="14" t="s">
        <x:v>180</x:v>
      </x:c>
      <x:c r="C128" s="8" t="s">
        <x:v>300</x:v>
      </x:c>
      <x:c r="D128" s="11" t="s">
        <x:v>331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332</x:v>
      </x:c>
      <x:c r="B129" s="14" t="s">
        <x:v>180</x:v>
      </x:c>
      <x:c r="C129" s="8" t="s">
        <x:v>300</x:v>
      </x:c>
      <x:c r="D129" s="11" t="s">
        <x:v>333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334</x:v>
      </x:c>
      <x:c r="B130" s="14" t="s">
        <x:v>180</x:v>
      </x:c>
      <x:c r="C130" s="8" t="s">
        <x:v>300</x:v>
      </x:c>
      <x:c r="D130" s="11" t="s">
        <x:v>335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336</x:v>
      </x:c>
      <x:c r="B131" s="14" t="s">
        <x:v>180</x:v>
      </x:c>
      <x:c r="C131" s="8" t="s">
        <x:v>300</x:v>
      </x:c>
      <x:c r="D131" s="11" t="s">
        <x:v>337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338</x:v>
      </x:c>
      <x:c r="B132" s="14" t="s">
        <x:v>180</x:v>
      </x:c>
      <x:c r="C132" s="8" t="s">
        <x:v>300</x:v>
      </x:c>
      <x:c r="D132" s="11" t="s">
        <x:v>339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340</x:v>
      </x:c>
      <x:c r="B133" s="14" t="s">
        <x:v>180</x:v>
      </x:c>
      <x:c r="C133" s="8" t="s">
        <x:v>300</x:v>
      </x:c>
      <x:c r="D133" s="11" t="s">
        <x:v>341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342</x:v>
      </x:c>
      <x:c r="B134" s="14" t="s">
        <x:v>180</x:v>
      </x:c>
      <x:c r="C134" s="8" t="s">
        <x:v>300</x:v>
      </x:c>
      <x:c r="D134" s="11" t="s">
        <x:v>343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344</x:v>
      </x:c>
      <x:c r="B135" s="14" t="s">
        <x:v>180</x:v>
      </x:c>
      <x:c r="C135" s="8" t="s">
        <x:v>300</x:v>
      </x:c>
      <x:c r="D135" s="11" t="s">
        <x:v>345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346</x:v>
      </x:c>
      <x:c r="B136" s="14" t="s">
        <x:v>180</x:v>
      </x:c>
      <x:c r="C136" s="8" t="s">
        <x:v>300</x:v>
      </x:c>
      <x:c r="D136" s="11" t="s">
        <x:v>347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348</x:v>
      </x:c>
      <x:c r="B137" s="14" t="s">
        <x:v>180</x:v>
      </x:c>
      <x:c r="C137" s="8" t="s">
        <x:v>300</x:v>
      </x:c>
      <x:c r="D137" s="11" t="s">
        <x:v>349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350</x:v>
      </x:c>
      <x:c r="B138" s="14" t="s">
        <x:v>180</x:v>
      </x:c>
      <x:c r="C138" s="8" t="s">
        <x:v>300</x:v>
      </x:c>
      <x:c r="D138" s="11" t="s">
        <x:v>351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352</x:v>
      </x:c>
      <x:c r="B139" s="14" t="s">
        <x:v>180</x:v>
      </x:c>
      <x:c r="C139" s="8" t="s">
        <x:v>300</x:v>
      </x:c>
      <x:c r="D139" s="11" t="s">
        <x:v>353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354</x:v>
      </x:c>
      <x:c r="B140" s="14" t="s">
        <x:v>180</x:v>
      </x:c>
      <x:c r="C140" s="8" t="s">
        <x:v>300</x:v>
      </x:c>
      <x:c r="D140" s="11" t="s">
        <x:v>355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356</x:v>
      </x:c>
      <x:c r="B141" s="14" t="s">
        <x:v>180</x:v>
      </x:c>
      <x:c r="C141" s="8" t="s">
        <x:v>300</x:v>
      </x:c>
      <x:c r="D141" s="11" t="s">
        <x:v>357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358</x:v>
      </x:c>
      <x:c r="B142" s="14" t="s">
        <x:v>180</x:v>
      </x:c>
      <x:c r="C142" s="8" t="s">
        <x:v>300</x:v>
      </x:c>
      <x:c r="D142" s="11" t="s">
        <x:v>359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360</x:v>
      </x:c>
      <x:c r="B143" s="14" t="s">
        <x:v>180</x:v>
      </x:c>
      <x:c r="C143" s="8" t="s">
        <x:v>300</x:v>
      </x:c>
      <x:c r="D143" s="11" t="s">
        <x:v>361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362</x:v>
      </x:c>
      <x:c r="B144" s="14" t="s">
        <x:v>180</x:v>
      </x:c>
      <x:c r="C144" s="8" t="s">
        <x:v>300</x:v>
      </x:c>
      <x:c r="D144" s="11" t="s">
        <x:v>363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364</x:v>
      </x:c>
      <x:c r="B145" s="14" t="s">
        <x:v>180</x:v>
      </x:c>
      <x:c r="C145" s="8" t="s">
        <x:v>300</x:v>
      </x:c>
      <x:c r="D145" s="11" t="s">
        <x:v>365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366</x:v>
      </x:c>
      <x:c r="B146" s="14" t="s">
        <x:v>180</x:v>
      </x:c>
      <x:c r="C146" s="8" t="s">
        <x:v>300</x:v>
      </x:c>
      <x:c r="D146" s="11" t="s">
        <x:v>367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368</x:v>
      </x:c>
      <x:c r="B147" s="14" t="s">
        <x:v>180</x:v>
      </x:c>
      <x:c r="C147" s="8" t="s">
        <x:v>300</x:v>
      </x:c>
      <x:c r="D147" s="11" t="s">
        <x:v>369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370</x:v>
      </x:c>
      <x:c r="B148" s="14" t="s">
        <x:v>180</x:v>
      </x:c>
      <x:c r="C148" s="8" t="s">
        <x:v>371</x:v>
      </x:c>
      <x:c r="D148" s="11" t="s">
        <x:v>372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373</x:v>
      </x:c>
      <x:c r="B149" s="14" t="s">
        <x:v>180</x:v>
      </x:c>
      <x:c r="C149" s="8" t="s">
        <x:v>371</x:v>
      </x:c>
      <x:c r="D149" s="11" t="s">
        <x:v>374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375</x:v>
      </x:c>
      <x:c r="B150" s="14" t="s">
        <x:v>180</x:v>
      </x:c>
      <x:c r="C150" s="8" t="s">
        <x:v>371</x:v>
      </x:c>
      <x:c r="D150" s="11" t="s">
        <x:v>376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377</x:v>
      </x:c>
      <x:c r="B151" s="14" t="s">
        <x:v>180</x:v>
      </x:c>
      <x:c r="C151" s="8" t="s">
        <x:v>371</x:v>
      </x:c>
      <x:c r="D151" s="11" t="s">
        <x:v>378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379</x:v>
      </x:c>
      <x:c r="B152" s="14" t="s">
        <x:v>180</x:v>
      </x:c>
      <x:c r="C152" s="8" t="s">
        <x:v>371</x:v>
      </x:c>
      <x:c r="D152" s="11" t="s">
        <x:v>380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381</x:v>
      </x:c>
      <x:c r="B153" s="14" t="s">
        <x:v>180</x:v>
      </x:c>
      <x:c r="C153" s="8" t="s">
        <x:v>371</x:v>
      </x:c>
      <x:c r="D153" s="11" t="s">
        <x:v>382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383</x:v>
      </x:c>
      <x:c r="B154" s="14" t="s">
        <x:v>180</x:v>
      </x:c>
      <x:c r="C154" s="8" t="s">
        <x:v>384</x:v>
      </x:c>
      <x:c r="D154" s="11" t="s">
        <x:v>385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386</x:v>
      </x:c>
      <x:c r="B155" s="14" t="s">
        <x:v>180</x:v>
      </x:c>
      <x:c r="C155" s="8" t="s">
        <x:v>384</x:v>
      </x:c>
      <x:c r="D155" s="11" t="s">
        <x:v>387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388</x:v>
      </x:c>
      <x:c r="B156" s="14" t="s">
        <x:v>180</x:v>
      </x:c>
      <x:c r="C156" s="8" t="s">
        <x:v>384</x:v>
      </x:c>
      <x:c r="D156" s="11" t="s">
        <x:v>389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390</x:v>
      </x:c>
      <x:c r="B157" s="14" t="s">
        <x:v>180</x:v>
      </x:c>
      <x:c r="C157" s="8" t="s">
        <x:v>384</x:v>
      </x:c>
      <x:c r="D157" s="11" t="s">
        <x:v>391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392</x:v>
      </x:c>
      <x:c r="B158" s="14" t="s">
        <x:v>180</x:v>
      </x:c>
      <x:c r="C158" s="8" t="s">
        <x:v>384</x:v>
      </x:c>
      <x:c r="D158" s="11" t="s">
        <x:v>393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394</x:v>
      </x:c>
      <x:c r="B159" s="14" t="s">
        <x:v>180</x:v>
      </x:c>
      <x:c r="C159" s="8" t="s">
        <x:v>384</x:v>
      </x:c>
      <x:c r="D159" s="11" t="s">
        <x:v>395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396</x:v>
      </x:c>
      <x:c r="B160" s="14" t="s">
        <x:v>180</x:v>
      </x:c>
      <x:c r="C160" s="8" t="s">
        <x:v>384</x:v>
      </x:c>
      <x:c r="D160" s="11" t="s">
        <x:v>397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398</x:v>
      </x:c>
      <x:c r="B161" s="14" t="s">
        <x:v>180</x:v>
      </x:c>
      <x:c r="C161" s="8" t="s">
        <x:v>384</x:v>
      </x:c>
      <x:c r="D161" s="11" t="s">
        <x:v>399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400</x:v>
      </x:c>
      <x:c r="B162" s="14" t="s">
        <x:v>180</x:v>
      </x:c>
      <x:c r="C162" s="8" t="s">
        <x:v>384</x:v>
      </x:c>
      <x:c r="D162" s="11" t="s">
        <x:v>401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402</x:v>
      </x:c>
      <x:c r="B163" s="14" t="s">
        <x:v>180</x:v>
      </x:c>
      <x:c r="C163" s="8" t="s">
        <x:v>384</x:v>
      </x:c>
      <x:c r="D163" s="11" t="s">
        <x:v>403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404</x:v>
      </x:c>
      <x:c r="B164" s="14" t="s">
        <x:v>180</x:v>
      </x:c>
      <x:c r="C164" s="8" t="s">
        <x:v>384</x:v>
      </x:c>
      <x:c r="D164" s="11" t="s">
        <x:v>405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406</x:v>
      </x:c>
      <x:c r="B165" s="14" t="s">
        <x:v>180</x:v>
      </x:c>
      <x:c r="C165" s="8" t="s">
        <x:v>384</x:v>
      </x:c>
      <x:c r="D165" s="11" t="s">
        <x:v>407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408</x:v>
      </x:c>
      <x:c r="B166" s="14" t="s">
        <x:v>180</x:v>
      </x:c>
      <x:c r="C166" s="8" t="s">
        <x:v>384</x:v>
      </x:c>
      <x:c r="D166" s="11" t="s">
        <x:v>409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410</x:v>
      </x:c>
      <x:c r="B167" s="14" t="s">
        <x:v>411</x:v>
      </x:c>
      <x:c r="C167" s="8" t="s">
        <x:v>117</x:v>
      </x:c>
      <x:c r="D167" s="11" t="s">
        <x:v>412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413</x:v>
      </x:c>
      <x:c r="B168" s="14" t="s">
        <x:v>411</x:v>
      </x:c>
      <x:c r="C168" s="8" t="s">
        <x:v>120</x:v>
      </x:c>
      <x:c r="D168" s="11" t="s">
        <x:v>414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415</x:v>
      </x:c>
      <x:c r="B169" s="14" t="s">
        <x:v>411</x:v>
      </x:c>
      <x:c r="C169" s="8" t="s">
        <x:v>123</x:v>
      </x:c>
      <x:c r="D169" s="11" t="s">
        <x:v>416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417</x:v>
      </x:c>
      <x:c r="B170" s="14" t="s">
        <x:v>411</x:v>
      </x:c>
      <x:c r="C170" s="8" t="s">
        <x:v>418</x:v>
      </x:c>
      <x:c r="D170" s="11" t="s">
        <x:v>419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420</x:v>
      </x:c>
      <x:c r="B171" s="14" t="s">
        <x:v>411</x:v>
      </x:c>
      <x:c r="C171" s="8" t="s">
        <x:v>418</x:v>
      </x:c>
      <x:c r="D171" s="11" t="s">
        <x:v>421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422</x:v>
      </x:c>
      <x:c r="B172" s="14" t="s">
        <x:v>411</x:v>
      </x:c>
      <x:c r="C172" s="8" t="s">
        <x:v>418</x:v>
      </x:c>
      <x:c r="D172" s="11" t="s">
        <x:v>423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424</x:v>
      </x:c>
      <x:c r="B173" s="14" t="s">
        <x:v>411</x:v>
      </x:c>
      <x:c r="C173" s="8" t="s">
        <x:v>418</x:v>
      </x:c>
      <x:c r="D173" s="11" t="s">
        <x:v>425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426</x:v>
      </x:c>
      <x:c r="B174" s="14" t="s">
        <x:v>411</x:v>
      </x:c>
      <x:c r="C174" s="8" t="s">
        <x:v>418</x:v>
      </x:c>
      <x:c r="D174" s="11" t="s">
        <x:v>427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428</x:v>
      </x:c>
      <x:c r="B175" s="14" t="s">
        <x:v>411</x:v>
      </x:c>
      <x:c r="C175" s="8" t="s">
        <x:v>418</x:v>
      </x:c>
      <x:c r="D175" s="11" t="s">
        <x:v>429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430</x:v>
      </x:c>
      <x:c r="B176" s="14" t="s">
        <x:v>411</x:v>
      </x:c>
      <x:c r="C176" s="8" t="s">
        <x:v>418</x:v>
      </x:c>
      <x:c r="D176" s="11" t="s">
        <x:v>431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432</x:v>
      </x:c>
      <x:c r="B177" s="14" t="s">
        <x:v>411</x:v>
      </x:c>
      <x:c r="C177" s="8" t="s">
        <x:v>418</x:v>
      </x:c>
      <x:c r="D177" s="11" t="s">
        <x:v>433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434</x:v>
      </x:c>
      <x:c r="B178" s="14" t="s">
        <x:v>411</x:v>
      </x:c>
      <x:c r="C178" s="8" t="s">
        <x:v>418</x:v>
      </x:c>
      <x:c r="D178" s="11" t="s">
        <x:v>435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436</x:v>
      </x:c>
      <x:c r="B179" s="14" t="s">
        <x:v>411</x:v>
      </x:c>
      <x:c r="C179" s="8" t="s">
        <x:v>418</x:v>
      </x:c>
      <x:c r="D179" s="11" t="s">
        <x:v>437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438</x:v>
      </x:c>
      <x:c r="B180" s="14" t="s">
        <x:v>411</x:v>
      </x:c>
      <x:c r="C180" s="8" t="s">
        <x:v>418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439</x:v>
      </x:c>
      <x:c r="B181" s="14" t="s">
        <x:v>411</x:v>
      </x:c>
      <x:c r="C181" s="8" t="s">
        <x:v>418</x:v>
      </x:c>
      <x:c r="D181" s="11" t="s">
        <x:v>440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441</x:v>
      </x:c>
      <x:c r="B182" s="14" t="s">
        <x:v>411</x:v>
      </x:c>
      <x:c r="C182" s="8" t="s">
        <x:v>442</x:v>
      </x:c>
      <x:c r="D182" s="11" t="s">
        <x:v>443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444</x:v>
      </x:c>
      <x:c r="B183" s="14" t="s">
        <x:v>411</x:v>
      </x:c>
      <x:c r="C183" s="8" t="s">
        <x:v>445</x:v>
      </x:c>
      <x:c r="D183" s="11" t="s">
        <x:v>446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447</x:v>
      </x:c>
      <x:c r="B184" s="14" t="s">
        <x:v>54</x:v>
      </x:c>
      <x:c r="C184" s="8" t="s">
        <x:v>117</x:v>
      </x:c>
      <x:c r="D184" s="11" t="s">
        <x:v>448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449</x:v>
      </x:c>
      <x:c r="B185" s="14" t="s">
        <x:v>54</x:v>
      </x:c>
      <x:c r="C185" s="8" t="s">
        <x:v>120</x:v>
      </x:c>
      <x:c r="D185" s="11" t="s">
        <x:v>450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451</x:v>
      </x:c>
      <x:c r="B186" s="14" t="s">
        <x:v>54</x:v>
      </x:c>
      <x:c r="C186" s="8" t="s">
        <x:v>123</x:v>
      </x:c>
      <x:c r="D186" s="11" t="s">
        <x:v>452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453</x:v>
      </x:c>
      <x:c r="B187" s="14" t="s">
        <x:v>54</x:v>
      </x:c>
      <x:c r="C187" s="8" t="s">
        <x:v>454</x:v>
      </x:c>
      <x:c r="D187" s="11" t="s">
        <x:v>455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456</x:v>
      </x:c>
      <x:c r="B188" s="14" t="s">
        <x:v>54</x:v>
      </x:c>
      <x:c r="C188" s="8" t="s">
        <x:v>457</x:v>
      </x:c>
      <x:c r="D188" s="11" t="s">
        <x:v>458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459</x:v>
      </x:c>
      <x:c r="B189" s="14" t="s">
        <x:v>54</x:v>
      </x:c>
      <x:c r="C189" s="8" t="s">
        <x:v>457</x:v>
      </x:c>
      <x:c r="D189" s="11" t="s">
        <x:v>460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461</x:v>
      </x:c>
      <x:c r="B190" s="14" t="s">
        <x:v>54</x:v>
      </x:c>
      <x:c r="C190" s="8" t="s">
        <x:v>457</x:v>
      </x:c>
      <x:c r="D190" s="11" t="s">
        <x:v>462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463</x:v>
      </x:c>
      <x:c r="B191" s="14" t="s">
        <x:v>54</x:v>
      </x:c>
      <x:c r="C191" s="8" t="s">
        <x:v>457</x:v>
      </x:c>
      <x:c r="D191" s="11" t="s">
        <x:v>464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465</x:v>
      </x:c>
      <x:c r="B192" s="14" t="s">
        <x:v>54</x:v>
      </x:c>
      <x:c r="C192" s="8" t="s">
        <x:v>457</x:v>
      </x:c>
      <x:c r="D192" s="11" t="s">
        <x:v>466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467</x:v>
      </x:c>
      <x:c r="B193" s="14" t="s">
        <x:v>54</x:v>
      </x:c>
      <x:c r="C193" s="8" t="s">
        <x:v>457</x:v>
      </x:c>
      <x:c r="D193" s="11" t="s">
        <x:v>468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469</x:v>
      </x:c>
      <x:c r="B194" s="14" t="s">
        <x:v>54</x:v>
      </x:c>
      <x:c r="C194" s="8" t="s">
        <x:v>457</x:v>
      </x:c>
      <x:c r="D194" s="11" t="s">
        <x:v>470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471</x:v>
      </x:c>
      <x:c r="B195" s="14" t="s">
        <x:v>54</x:v>
      </x:c>
      <x:c r="C195" s="8" t="s">
        <x:v>457</x:v>
      </x:c>
      <x:c r="D195" s="11" t="s">
        <x:v>472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473</x:v>
      </x:c>
      <x:c r="B196" s="14" t="s">
        <x:v>54</x:v>
      </x:c>
      <x:c r="C196" s="8" t="s">
        <x:v>457</x:v>
      </x:c>
      <x:c r="D196" s="11" t="s">
        <x:v>474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475</x:v>
      </x:c>
      <x:c r="B197" s="14" t="s">
        <x:v>54</x:v>
      </x:c>
      <x:c r="C197" s="8" t="s">
        <x:v>476</x:v>
      </x:c>
      <x:c r="D197" s="11" t="s">
        <x:v>477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478</x:v>
      </x:c>
      <x:c r="B198" s="14" t="s">
        <x:v>54</x:v>
      </x:c>
      <x:c r="C198" s="8" t="s">
        <x:v>476</x:v>
      </x:c>
      <x:c r="D198" s="11" t="s">
        <x:v>479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480</x:v>
      </x:c>
      <x:c r="B199" s="14" t="s">
        <x:v>54</x:v>
      </x:c>
      <x:c r="C199" s="8" t="s">
        <x:v>476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481</x:v>
      </x:c>
      <x:c r="B200" s="14" t="s">
        <x:v>54</x:v>
      </x:c>
      <x:c r="C200" s="8" t="s">
        <x:v>476</x:v>
      </x:c>
      <x:c r="D200" s="11" t="s">
        <x:v>482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483</x:v>
      </x:c>
      <x:c r="B201" s="14" t="s">
        <x:v>54</x:v>
      </x:c>
      <x:c r="C201" s="8" t="s">
        <x:v>476</x:v>
      </x:c>
      <x:c r="D201" s="11" t="str">
        <x:v>Проверка работоспособности всей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484</x:v>
      </x:c>
      <x:c r="B202" s="14" t="s">
        <x:v>54</x:v>
      </x:c>
      <x:c r="C202" s="8" t="s">
        <x:v>476</x:v>
      </x:c>
      <x:c r="D202" s="11" t="str">
        <x:v>Корректировка и улучшение промптов для ИИ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485</x:v>
      </x:c>
      <x:c r="B203" s="14" t="s">
        <x:v>54</x:v>
      </x:c>
      <x:c r="C203" s="8" t="s">
        <x:v>476</x:v>
      </x:c>
      <x:c r="D203" s="11" t="str">
        <x:v>Исправление накопительных ошибок в работе ИИ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486</x:v>
      </x:c>
      <x:c r="B204" s="14" t="s">
        <x:v>54</x:v>
      </x:c>
      <x:c r="C204" s="8" t="s">
        <x:v>476</x:v>
      </x:c>
      <x:c r="D204" s="11" t="str">
        <x:v>Устранение повторяющихся неточностей в распознавании и структурировании данных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487</x:v>
      </x:c>
      <x:c r="B205" s="14" t="s">
        <x:v>54</x:v>
      </x:c>
      <x:c r="C205" s="8" t="s">
        <x:v>476</x:v>
      </x:c>
      <x:c r="D205" s="11" t="str">
        <x:v>Проверка работоспособности всех подключённых интеграций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488</x:v>
      </x:c>
      <x:c r="B206" s="14" t="s">
        <x:v>54</x:v>
      </x:c>
      <x:c r="C206" s="8" t="s">
        <x:v>489</x:v>
      </x:c>
      <x:c r="D206" s="11" t="s">
        <x:v>490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491</x:v>
      </x:c>
      <x:c r="B207" s="14" t="s">
        <x:v>54</x:v>
      </x:c>
      <x:c r="C207" s="8" t="s">
        <x:v>492</x:v>
      </x:c>
      <x:c r="D207" s="11" t="s">
        <x:v>493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494</x:v>
      </x:c>
      <x:c r="B208" s="14" t="s">
        <x:v>54</x:v>
      </x:c>
      <x:c r="C208" s="8" t="s">
        <x:v>495</x:v>
      </x:c>
      <x:c r="D208" s="11" t="s">
        <x:v>496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497</x:v>
      </x:c>
      <x:c r="B209" s="14" t="s">
        <x:v>54</x:v>
      </x:c>
      <x:c r="C209" s="8" t="s">
        <x:v>495</x:v>
      </x:c>
      <x:c r="D209" s="11" t="s">
        <x:v>498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499</x:v>
      </x:c>
      <x:c r="B210" s="14" t="s">
        <x:v>54</x:v>
      </x:c>
      <x:c r="C210" s="8" t="s">
        <x:v>495</x:v>
      </x:c>
      <x:c r="D210" s="11" t="s">
        <x:v>500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501</x:v>
      </x:c>
      <x:c r="B211" s="14" t="s">
        <x:v>54</x:v>
      </x:c>
      <x:c r="C211" s="8" t="s">
        <x:v>502</x:v>
      </x:c>
      <x:c r="D211" s="11" t="s">
        <x:v>503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504</x:v>
      </x:c>
      <x:c r="B212" s="14" t="s">
        <x:v>54</x:v>
      </x:c>
      <x:c r="C212" s="8" t="s">
        <x:v>502</x:v>
      </x:c>
      <x:c r="D212" s="11" t="s">
        <x:v>505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506</x:v>
      </x:c>
      <x:c r="B213" s="14" t="s">
        <x:v>54</x:v>
      </x:c>
      <x:c r="C213" s="8" t="s">
        <x:v>502</x:v>
      </x:c>
      <x:c r="D213" s="11" t="s">
        <x:v>507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508</x:v>
      </x:c>
      <x:c r="B214" s="14" t="s">
        <x:v>54</x:v>
      </x:c>
      <x:c r="C214" s="8" t="s">
        <x:v>502</x:v>
      </x:c>
      <x:c r="D214" s="11" t="s">
        <x:v>509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510</x:v>
      </x:c>
      <x:c r="B215" s="14" t="s">
        <x:v>54</x:v>
      </x:c>
      <x:c r="C215" s="8" t="s">
        <x:v>511</x:v>
      </x:c>
      <x:c r="D215" s="11" t="s">
        <x:v>512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513</x:v>
      </x:c>
      <x:c r="B216" s="14" t="s">
        <x:v>54</x:v>
      </x:c>
      <x:c r="C216" s="8" t="s">
        <x:v>514</x:v>
      </x:c>
      <x:c r="D216" s="11" t="s">
        <x:v>515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516</x:v>
      </x:c>
      <x:c r="B217" s="14" t="s">
        <x:v>54</x:v>
      </x:c>
      <x:c r="C217" s="8" t="s">
        <x:v>517</x:v>
      </x:c>
      <x:c r="D217" s="11" t="s">
        <x:v>518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519</x:v>
      </x:c>
      <x:c r="B218" s="14" t="s">
        <x:v>520</x:v>
      </x:c>
      <x:c r="C218" s="8" t="s">
        <x:v>117</x:v>
      </x:c>
      <x:c r="D218" s="11" t="s">
        <x:v>521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522</x:v>
      </x:c>
      <x:c r="B219" s="14" t="s">
        <x:v>520</x:v>
      </x:c>
      <x:c r="C219" s="8" t="s">
        <x:v>120</x:v>
      </x:c>
      <x:c r="D219" s="11" t="s">
        <x:v>523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524</x:v>
      </x:c>
      <x:c r="B220" s="14" t="s">
        <x:v>520</x:v>
      </x:c>
      <x:c r="C220" s="8" t="s">
        <x:v>123</x:v>
      </x:c>
      <x:c r="D220" s="11" t="s">
        <x:v>525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526</x:v>
      </x:c>
      <x:c r="B221" s="14" t="s">
        <x:v>520</x:v>
      </x:c>
      <x:c r="C221" s="8" t="s">
        <x:v>527</x:v>
      </x:c>
      <x:c r="D221" s="11" t="s">
        <x:v>528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529</x:v>
      </x:c>
      <x:c r="B222" s="14" t="s">
        <x:v>520</x:v>
      </x:c>
      <x:c r="C222" s="8" t="s">
        <x:v>527</x:v>
      </x:c>
      <x:c r="D222" s="11" t="s">
        <x:v>530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531</x:v>
      </x:c>
      <x:c r="B223" s="14" t="s">
        <x:v>520</x:v>
      </x:c>
      <x:c r="C223" s="8" t="s">
        <x:v>527</x:v>
      </x:c>
      <x:c r="D223" s="11" t="s">
        <x:v>532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533</x:v>
      </x:c>
      <x:c r="B224" s="14" t="s">
        <x:v>520</x:v>
      </x:c>
      <x:c r="C224" s="8" t="s">
        <x:v>534</x:v>
      </x:c>
      <x:c r="D224" s="11" t="s">
        <x:v>535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536</x:v>
      </x:c>
      <x:c r="B225" s="14" t="s">
        <x:v>520</x:v>
      </x:c>
      <x:c r="C225" s="8" t="s">
        <x:v>537</x:v>
      </x:c>
      <x:c r="D225" s="11" t="s">
        <x:v>538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539</x:v>
      </x:c>
      <x:c r="B226" s="14" t="s">
        <x:v>520</x:v>
      </x:c>
      <x:c r="C226" s="8" t="s">
        <x:v>540</x:v>
      </x:c>
      <x:c r="D226" s="11" t="s">
        <x:v>541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542</x:v>
      </x:c>
      <x:c r="B227" s="14" t="s">
        <x:v>520</x:v>
      </x:c>
      <x:c r="C227" s="8" t="s">
        <x:v>543</x:v>
      </x:c>
      <x:c r="D227" s="11" t="s">
        <x:v>544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545</x:v>
      </x:c>
      <x:c r="B228" s="14" t="s">
        <x:v>520</x:v>
      </x:c>
      <x:c r="C228" s="8" t="s">
        <x:v>543</x:v>
      </x:c>
      <x:c r="D228" s="11" t="s">
        <x:v>546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547</x:v>
      </x:c>
      <x:c r="B229" s="14" t="s">
        <x:v>520</x:v>
      </x:c>
      <x:c r="C229" s="8" t="s">
        <x:v>543</x:v>
      </x:c>
      <x:c r="D229" s="11" t="s">
        <x:v>548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549</x:v>
      </x:c>
      <x:c r="B230" s="14" t="s">
        <x:v>520</x:v>
      </x:c>
      <x:c r="C230" s="8" t="s">
        <x:v>543</x:v>
      </x:c>
      <x:c r="D230" s="11" t="s">
        <x:v>528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550</x:v>
      </x:c>
      <x:c r="B231" s="14" t="s">
        <x:v>520</x:v>
      </x:c>
      <x:c r="C231" s="8" t="s">
        <x:v>543</x:v>
      </x:c>
      <x:c r="D231" s="11" t="s">
        <x:v>530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551</x:v>
      </x:c>
      <x:c r="B232" s="14" t="s">
        <x:v>520</x:v>
      </x:c>
      <x:c r="C232" s="8" t="s">
        <x:v>543</x:v>
      </x:c>
      <x:c r="D232" s="11" t="s">
        <x:v>552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553</x:v>
      </x:c>
      <x:c r="B233" s="14" t="s">
        <x:v>520</x:v>
      </x:c>
      <x:c r="C233" s="8" t="s">
        <x:v>554</x:v>
      </x:c>
      <x:c r="D233" s="11" t="s">
        <x:v>555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556</x:v>
      </x:c>
      <x:c r="B234" s="14" t="s">
        <x:v>520</x:v>
      </x:c>
      <x:c r="C234" s="8" t="s">
        <x:v>554</x:v>
      </x:c>
      <x:c r="D234" s="11" t="s">
        <x:v>557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558</x:v>
      </x:c>
      <x:c r="B235" s="14" t="s">
        <x:v>520</x:v>
      </x:c>
      <x:c r="C235" s="8" t="s">
        <x:v>554</x:v>
      </x:c>
      <x:c r="D235" s="11" t="s">
        <x:v>559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560</x:v>
      </x:c>
      <x:c r="B236" s="14" t="s">
        <x:v>520</x:v>
      </x:c>
      <x:c r="C236" s="8" t="s">
        <x:v>554</x:v>
      </x:c>
      <x:c r="D236" s="11" t="s">
        <x:v>561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562</x:v>
      </x:c>
      <x:c r="B237" s="14" t="s">
        <x:v>520</x:v>
      </x:c>
      <x:c r="C237" s="8" t="s">
        <x:v>554</x:v>
      </x:c>
      <x:c r="D237" s="11" t="s">
        <x:v>563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564</x:v>
      </x:c>
      <x:c r="B238" s="14" t="s">
        <x:v>520</x:v>
      </x:c>
      <x:c r="C238" s="8" t="s">
        <x:v>554</x:v>
      </x:c>
      <x:c r="D238" s="11" t="s">
        <x:v>565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566</x:v>
      </x:c>
      <x:c r="B239" s="14" t="s">
        <x:v>520</x:v>
      </x:c>
      <x:c r="C239" s="8" t="s">
        <x:v>567</x:v>
      </x:c>
      <x:c r="D239" s="11" t="s">
        <x:v>568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569</x:v>
      </x:c>
      <x:c r="B240" s="14" t="s">
        <x:v>520</x:v>
      </x:c>
      <x:c r="C240" s="8" t="s">
        <x:v>570</x:v>
      </x:c>
      <x:c r="D240" s="11" t="s">
        <x:v>571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572</x:v>
      </x:c>
      <x:c r="B241" s="14" t="s">
        <x:v>520</x:v>
      </x:c>
      <x:c r="C241" s="8" t="s">
        <x:v>570</x:v>
      </x:c>
      <x:c r="D241" s="11" t="s">
        <x:v>573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574</x:v>
      </x:c>
      <x:c r="B242" s="14" t="s">
        <x:v>520</x:v>
      </x:c>
      <x:c r="C242" s="8" t="s">
        <x:v>570</x:v>
      </x:c>
      <x:c r="D242" s="11" t="s">
        <x:v>575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576</x:v>
      </x:c>
      <x:c r="B243" s="14" t="s">
        <x:v>520</x:v>
      </x:c>
      <x:c r="C243" s="8" t="s">
        <x:v>570</x:v>
      </x:c>
      <x:c r="D243" s="11" t="s">
        <x:v>577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578</x:v>
      </x:c>
      <x:c r="B244" s="14" t="s">
        <x:v>520</x:v>
      </x:c>
      <x:c r="C244" s="8" t="s">
        <x:v>570</x:v>
      </x:c>
      <x:c r="D244" s="11" t="s">
        <x:v>579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580</x:v>
      </x:c>
      <x:c r="B245" s="14" t="s">
        <x:v>520</x:v>
      </x:c>
      <x:c r="C245" s="8" t="s">
        <x:v>570</x:v>
      </x:c>
      <x:c r="D245" s="11" t="s">
        <x:v>581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582</x:v>
      </x:c>
      <x:c r="B246" s="14" t="s">
        <x:v>520</x:v>
      </x:c>
      <x:c r="C246" s="8" t="s">
        <x:v>570</x:v>
      </x:c>
      <x:c r="D246" s="11" t="s">
        <x:v>583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584</x:v>
      </x:c>
      <x:c r="B247" s="14" t="s">
        <x:v>520</x:v>
      </x:c>
      <x:c r="C247" s="8" t="s">
        <x:v>585</x:v>
      </x:c>
      <x:c r="D247" s="11" t="s">
        <x:v>586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587</x:v>
      </x:c>
      <x:c r="B248" s="14" t="s">
        <x:v>520</x:v>
      </x:c>
      <x:c r="C248" s="8" t="s">
        <x:v>588</x:v>
      </x:c>
      <x:c r="D248" s="11" t="s">
        <x:v>589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590</x:v>
      </x:c>
      <x:c r="B249" s="14" t="s">
        <x:v>520</x:v>
      </x:c>
      <x:c r="C249" s="8" t="s">
        <x:v>591</x:v>
      </x:c>
      <x:c r="D249" s="11" t="s">
        <x:v>592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593</x:v>
      </x:c>
      <x:c r="B250" s="14" t="s">
        <x:v>520</x:v>
      </x:c>
      <x:c r="C250" s="8" t="s">
        <x:v>594</x:v>
      </x:c>
      <x:c r="D250" s="11" t="s">
        <x:v>595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596</x:v>
      </x:c>
      <x:c r="B251" s="14" t="s">
        <x:v>520</x:v>
      </x:c>
      <x:c r="C251" s="8" t="s">
        <x:v>597</x:v>
      </x:c>
      <x:c r="D251" s="11" t="s">
        <x:v>598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599</x:v>
      </x:c>
      <x:c r="B252" s="14" t="s">
        <x:v>520</x:v>
      </x:c>
      <x:c r="C252" s="8" t="s">
        <x:v>600</x:v>
      </x:c>
      <x:c r="D252" s="11" t="s">
        <x:v>601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602</x:v>
      </x:c>
      <x:c r="B253" s="14" t="s">
        <x:v>520</x:v>
      </x:c>
      <x:c r="C253" s="8" t="s">
        <x:v>603</x:v>
      </x:c>
      <x:c r="D253" s="11" t="s">
        <x:v>604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605</x:v>
      </x:c>
      <x:c r="B254" s="14" t="s">
        <x:v>520</x:v>
      </x:c>
      <x:c r="C254" s="8" t="s">
        <x:v>606</x:v>
      </x:c>
      <x:c r="D254" s="11" t="s">
        <x:v>607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608</x:v>
      </x:c>
      <x:c r="B255" s="14" t="s">
        <x:v>520</x:v>
      </x:c>
      <x:c r="C255" s="8" t="s">
        <x:v>609</x:v>
      </x:c>
      <x:c r="D255" s="11" t="s">
        <x:v>610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611</x:v>
      </x:c>
      <x:c r="B256" s="14" t="s">
        <x:v>520</x:v>
      </x:c>
      <x:c r="C256" s="8" t="s">
        <x:v>612</x:v>
      </x:c>
      <x:c r="D256" s="11" t="s">
        <x:v>613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614</x:v>
      </x:c>
      <x:c r="B257" s="14" t="s">
        <x:v>520</x:v>
      </x:c>
      <x:c r="C257" s="8" t="s">
        <x:v>615</x:v>
      </x:c>
      <x:c r="D257" s="11" t="s">
        <x:v>616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617</x:v>
      </x:c>
      <x:c r="B258" s="14" t="s">
        <x:v>618</x:v>
      </x:c>
      <x:c r="C258" s="8" t="s">
        <x:v>619</x:v>
      </x:c>
      <x:c r="D258" s="11" t="s">
        <x:v>620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621</x:v>
      </x:c>
      <x:c r="B259" s="14" t="s">
        <x:v>618</x:v>
      </x:c>
      <x:c r="C259" s="8" t="s">
        <x:v>622</x:v>
      </x:c>
      <x:c r="D259" s="11" t="s">
        <x:v>528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623</x:v>
      </x:c>
      <x:c r="B260" s="14" t="s">
        <x:v>618</x:v>
      </x:c>
      <x:c r="C260" s="8" t="s">
        <x:v>622</x:v>
      </x:c>
      <x:c r="D260" s="11" t="s">
        <x:v>530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624</x:v>
      </x:c>
      <x:c r="B261" s="14" t="s">
        <x:v>618</x:v>
      </x:c>
      <x:c r="C261" s="8" t="s">
        <x:v>622</x:v>
      </x:c>
      <x:c r="D261" s="11" t="s">
        <x:v>532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625</x:v>
      </x:c>
      <x:c r="B262" s="14" t="s">
        <x:v>618</x:v>
      </x:c>
      <x:c r="C262" s="8" t="s">
        <x:v>622</x:v>
      </x:c>
      <x:c r="D262" s="11" t="s">
        <x:v>626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627</x:v>
      </x:c>
      <x:c r="B263" s="14" t="s">
        <x:v>618</x:v>
      </x:c>
      <x:c r="C263" s="8" t="s">
        <x:v>628</x:v>
      </x:c>
      <x:c r="D263" s="11" t="s">
        <x:v>629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630</x:v>
      </x:c>
      <x:c r="B264" s="14" t="s">
        <x:v>631</x:v>
      </x:c>
      <x:c r="C264" s="8" t="s">
        <x:v>632</x:v>
      </x:c>
      <x:c r="D264" s="11" t="s">
        <x:v>589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633</x:v>
      </x:c>
      <x:c r="B265" s="14" t="s">
        <x:v>631</x:v>
      </x:c>
      <x:c r="C265" s="8" t="s">
        <x:v>634</x:v>
      </x:c>
      <x:c r="D265" s="11" t="s">
        <x:v>635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636</x:v>
      </x:c>
      <x:c r="B266" s="14" t="s">
        <x:v>631</x:v>
      </x:c>
      <x:c r="C266" s="8" t="s">
        <x:v>637</x:v>
      </x:c>
      <x:c r="D266" s="11" t="s">
        <x:v>638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639</x:v>
      </x:c>
      <x:c r="B267" s="14" t="s">
        <x:v>631</x:v>
      </x:c>
      <x:c r="C267" s="8" t="s">
        <x:v>60</x:v>
      </x:c>
      <x:c r="D267" s="11" t="s">
        <x:v>589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640</x:v>
      </x:c>
      <x:c r="B268" s="14" t="s">
        <x:v>631</x:v>
      </x:c>
      <x:c r="C268" s="8" t="s">
        <x:v>641</x:v>
      </x:c>
      <x:c r="D268" s="11" t="s">
        <x:v>642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643</x:v>
      </x:c>
      <x:c r="B269" s="14" t="s">
        <x:v>631</x:v>
      </x:c>
      <x:c r="C269" s="8" t="s">
        <x:v>644</x:v>
      </x:c>
      <x:c r="D269" s="11" t="s">
        <x:v>645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646</x:v>
      </x:c>
      <x:c r="B270" s="14" t="s">
        <x:v>631</x:v>
      </x:c>
      <x:c r="C270" s="8" t="s">
        <x:v>647</x:v>
      </x:c>
      <x:c r="D270" s="11" t="s">
        <x:v>648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649</x:v>
      </x:c>
      <x:c r="B271" s="14" t="s">
        <x:v>631</x:v>
      </x:c>
      <x:c r="C271" s="8" t="s">
        <x:v>647</x:v>
      </x:c>
      <x:c r="D271" s="11" t="s">
        <x:v>650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651</x:v>
      </x:c>
      <x:c r="B272" s="14" t="s">
        <x:v>631</x:v>
      </x:c>
      <x:c r="C272" s="8" t="s">
        <x:v>652</x:v>
      </x:c>
      <x:c r="D272" s="11" t="s">
        <x:v>653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654</x:v>
      </x:c>
      <x:c r="B273" s="14" t="s">
        <x:v>631</x:v>
      </x:c>
      <x:c r="C273" s="8" t="s">
        <x:v>655</x:v>
      </x:c>
      <x:c r="D273" s="11" t="s">
        <x:v>656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657</x:v>
      </x:c>
      <x:c r="B274" s="14" t="s">
        <x:v>631</x:v>
      </x:c>
      <x:c r="C274" s="8" t="s">
        <x:v>655</x:v>
      </x:c>
      <x:c r="D274" s="11" t="s">
        <x:v>658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659</x:v>
      </x:c>
      <x:c r="B275" s="14" t="s">
        <x:v>631</x:v>
      </x:c>
      <x:c r="C275" s="8" t="s">
        <x:v>655</x:v>
      </x:c>
      <x:c r="D275" s="11" t="s">
        <x:v>660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661</x:v>
      </x:c>
      <x:c r="B276" s="14" t="s">
        <x:v>631</x:v>
      </x:c>
      <x:c r="C276" s="8" t="s">
        <x:v>655</x:v>
      </x:c>
      <x:c r="D276" s="11" t="s">
        <x:v>662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663</x:v>
      </x:c>
      <x:c r="B277" s="14" t="s">
        <x:v>631</x:v>
      </x:c>
      <x:c r="C277" s="8" t="s">
        <x:v>655</x:v>
      </x:c>
      <x:c r="D277" s="11" t="s">
        <x:v>664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665</x:v>
      </x:c>
      <x:c r="B278" s="14" t="s">
        <x:v>631</x:v>
      </x:c>
      <x:c r="C278" s="8" t="s">
        <x:v>655</x:v>
      </x:c>
      <x:c r="D278" s="11" t="s">
        <x:v>666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667</x:v>
      </x:c>
      <x:c r="B279" s="14" t="s">
        <x:v>631</x:v>
      </x:c>
      <x:c r="C279" s="8" t="s">
        <x:v>655</x:v>
      </x:c>
      <x:c r="D279" s="11" t="s">
        <x:v>668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669</x:v>
      </x:c>
      <x:c r="B280" s="14" t="s">
        <x:v>631</x:v>
      </x:c>
      <x:c r="C280" s="8" t="s">
        <x:v>655</x:v>
      </x:c>
      <x:c r="D280" s="11" t="s">
        <x:v>670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671</x:v>
      </x:c>
      <x:c r="B281" s="14" t="s">
        <x:v>631</x:v>
      </x:c>
      <x:c r="C281" s="8" t="s">
        <x:v>655</x:v>
      </x:c>
      <x:c r="D281" s="11" t="s">
        <x:v>672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673</x:v>
      </x:c>
      <x:c r="B282" s="14" t="s">
        <x:v>631</x:v>
      </x:c>
      <x:c r="C282" s="8" t="s">
        <x:v>655</x:v>
      </x:c>
      <x:c r="D282" s="11" t="s">
        <x:v>674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675</x:v>
      </x:c>
      <x:c r="B283" s="14" t="s">
        <x:v>631</x:v>
      </x:c>
      <x:c r="C283" s="8" t="s">
        <x:v>655</x:v>
      </x:c>
      <x:c r="D283" s="11" t="s">
        <x:v>676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677</x:v>
      </x:c>
      <x:c r="B284" s="14" t="s">
        <x:v>631</x:v>
      </x:c>
      <x:c r="C284" s="8" t="s">
        <x:v>655</x:v>
      </x:c>
      <x:c r="D284" s="11" t="s">
        <x:v>678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679</x:v>
      </x:c>
      <x:c r="B285" s="14" t="s">
        <x:v>631</x:v>
      </x:c>
      <x:c r="C285" s="8" t="s">
        <x:v>655</x:v>
      </x:c>
      <x:c r="D285" s="11" t="s">
        <x:v>680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681</x:v>
      </x:c>
      <x:c r="B286" s="14" t="s">
        <x:v>631</x:v>
      </x:c>
      <x:c r="C286" s="8" t="s">
        <x:v>655</x:v>
      </x:c>
      <x:c r="D286" s="11" t="s">
        <x:v>682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683</x:v>
      </x:c>
      <x:c r="B287" s="14" t="s">
        <x:v>684</x:v>
      </x:c>
      <x:c r="C287" s="8" t="s">
        <x:v>685</x:v>
      </x:c>
      <x:c r="D287" s="11" t="s">
        <x:v>686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687</x:v>
      </x:c>
      <x:c r="B288" s="14" t="s">
        <x:v>684</x:v>
      </x:c>
      <x:c r="C288" s="8" t="s">
        <x:v>688</x:v>
      </x:c>
      <x:c r="D288" s="11" t="s">
        <x:v>689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690</x:v>
      </x:c>
      <x:c r="B289" s="14" t="s">
        <x:v>684</x:v>
      </x:c>
      <x:c r="C289" s="8" t="s">
        <x:v>691</x:v>
      </x:c>
      <x:c r="D289" s="11" t="s">
        <x:v>692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693</x:v>
      </x:c>
      <x:c r="B290" s="14" t="s">
        <x:v>684</x:v>
      </x:c>
      <x:c r="C290" s="8" t="s">
        <x:v>694</x:v>
      </x:c>
      <x:c r="D290" s="11" t="s">
        <x:v>695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696</x:v>
      </x:c>
      <x:c r="B291" s="14" t="s">
        <x:v>684</x:v>
      </x:c>
      <x:c r="C291" s="8" t="s">
        <x:v>697</x:v>
      </x:c>
      <x:c r="D291" s="11" t="s">
        <x:v>698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699</x:v>
      </x:c>
      <x:c r="B292" s="14" t="s">
        <x:v>684</x:v>
      </x:c>
      <x:c r="C292" s="8" t="s">
        <x:v>700</x:v>
      </x:c>
      <x:c r="D292" s="11" t="s">
        <x:v>686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701</x:v>
      </x:c>
      <x:c r="B293" s="14" t="s">
        <x:v>684</x:v>
      </x:c>
      <x:c r="C293" s="8" t="s">
        <x:v>702</x:v>
      </x:c>
      <x:c r="D293" s="11" t="s">
        <x:v>703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704</x:v>
      </x:c>
      <x:c r="B294" s="14" t="s">
        <x:v>705</x:v>
      </x:c>
      <x:c r="C294" s="8" t="s">
        <x:v>706</x:v>
      </x:c>
      <x:c r="D294" s="11" t="s">
        <x:v>707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708</x:v>
      </x:c>
      <x:c r="B295" s="14" t="s">
        <x:v>705</x:v>
      </x:c>
      <x:c r="C295" s="8" t="s">
        <x:v>706</x:v>
      </x:c>
      <x:c r="D295" s="11" t="s">
        <x:v>709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710</x:v>
      </x:c>
      <x:c r="B296" s="14" t="s">
        <x:v>705</x:v>
      </x:c>
      <x:c r="C296" s="8" t="s">
        <x:v>706</x:v>
      </x:c>
      <x:c r="D296" s="11" t="s">
        <x:v>711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712</x:v>
      </x:c>
      <x:c r="B297" s="14" t="s">
        <x:v>705</x:v>
      </x:c>
      <x:c r="C297" s="8" t="s">
        <x:v>706</x:v>
      </x:c>
      <x:c r="D297" s="11" t="s">
        <x:v>713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714</x:v>
      </x:c>
      <x:c r="B298" s="14" t="s">
        <x:v>705</x:v>
      </x:c>
      <x:c r="C298" s="8" t="s">
        <x:v>706</x:v>
      </x:c>
      <x:c r="D298" s="11" t="s">
        <x:v>715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716</x:v>
      </x:c>
      <x:c r="B299" s="14" t="s">
        <x:v>705</x:v>
      </x:c>
      <x:c r="C299" s="8" t="s">
        <x:v>706</x:v>
      </x:c>
      <x:c r="D299" s="11" t="s">
        <x:v>717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718</x:v>
      </x:c>
      <x:c r="B300" s="14" t="s">
        <x:v>528</x:v>
      </x:c>
      <x:c r="C300" s="8" t="s">
        <x:v>719</x:v>
      </x:c>
      <x:c r="D300" s="11" t="s">
        <x:v>720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721</x:v>
      </x:c>
      <x:c r="B301" s="14" t="s">
        <x:v>528</x:v>
      </x:c>
      <x:c r="C301" s="8" t="s">
        <x:v>719</x:v>
      </x:c>
      <x:c r="D301" s="11" t="s">
        <x:v>722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723</x:v>
      </x:c>
      <x:c r="B302" s="14" t="s">
        <x:v>528</x:v>
      </x:c>
      <x:c r="C302" s="8" t="s">
        <x:v>719</x:v>
      </x:c>
      <x:c r="D302" s="11" t="s">
        <x:v>724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725</x:v>
      </x:c>
      <x:c r="B303" s="14" t="s">
        <x:v>528</x:v>
      </x:c>
      <x:c r="C303" s="8" t="s">
        <x:v>719</x:v>
      </x:c>
      <x:c r="D303" s="11" t="s">
        <x:v>726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727</x:v>
      </x:c>
      <x:c r="B304" s="14" t="s">
        <x:v>528</x:v>
      </x:c>
      <x:c r="C304" s="8" t="s">
        <x:v>719</x:v>
      </x:c>
      <x:c r="D304" s="11" t="s">
        <x:v>728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729</x:v>
      </x:c>
      <x:c r="B305" s="14" t="s">
        <x:v>528</x:v>
      </x:c>
      <x:c r="C305" s="8" t="s">
        <x:v>719</x:v>
      </x:c>
      <x:c r="D305" s="11" t="s">
        <x:v>730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731</x:v>
      </x:c>
      <x:c r="B306" s="14" t="s">
        <x:v>528</x:v>
      </x:c>
      <x:c r="C306" s="8" t="s">
        <x:v>719</x:v>
      </x:c>
      <x:c r="D306" s="11" t="s">
        <x:v>732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733</x:v>
      </x:c>
      <x:c r="B307" s="14" t="s">
        <x:v>528</x:v>
      </x:c>
      <x:c r="C307" s="8" t="s">
        <x:v>719</x:v>
      </x:c>
      <x:c r="D307" s="11" t="s">
        <x:v>734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735</x:v>
      </x:c>
      <x:c r="B308" s="14" t="s">
        <x:v>528</x:v>
      </x:c>
      <x:c r="C308" s="8" t="s">
        <x:v>719</x:v>
      </x:c>
      <x:c r="D308" s="11" t="s">
        <x:v>736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737</x:v>
      </x:c>
      <x:c r="B309" s="14" t="s">
        <x:v>528</x:v>
      </x:c>
      <x:c r="C309" s="8" t="s">
        <x:v>719</x:v>
      </x:c>
      <x:c r="D309" s="11" t="s">
        <x:v>738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739</x:v>
      </x:c>
      <x:c r="B310" s="14" t="s">
        <x:v>528</x:v>
      </x:c>
      <x:c r="C310" s="8" t="s">
        <x:v>719</x:v>
      </x:c>
      <x:c r="D310" s="11" t="s">
        <x:v>740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741</x:v>
      </x:c>
      <x:c r="B311" s="14" t="s">
        <x:v>54</x:v>
      </x:c>
      <x:c r="C311" s="8" t="s">
        <x:v>742</x:v>
      </x:c>
      <x:c r="D311" s="11" t="s">
        <x:v>743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744</x:v>
      </x:c>
      <x:c r="B312" s="14" t="s">
        <x:v>54</x:v>
      </x:c>
      <x:c r="C312" s="8" t="s">
        <x:v>745</x:v>
      </x:c>
      <x:c r="D312" s="11" t="s">
        <x:v>746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747</x:v>
      </x:c>
      <x:c r="B313" s="14" t="s">
        <x:v>54</x:v>
      </x:c>
      <x:c r="C313" s="8" t="s">
        <x:v>748</x:v>
      </x:c>
      <x:c r="D313" s="11" t="s">
        <x:v>749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750</x:v>
      </x:c>
      <x:c r="B314" s="14" t="s">
        <x:v>54</x:v>
      </x:c>
      <x:c r="C314" s="8" t="s">
        <x:v>751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752</x:v>
      </x:c>
      <x:c r="B315" s="14" t="s">
        <x:v>54</x:v>
      </x:c>
      <x:c r="C315" s="8" t="s">
        <x:v>753</x:v>
      </x:c>
      <x:c r="D315" s="11" t="s">
        <x:v>466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754</x:v>
      </x:c>
      <x:c r="B316" s="14" t="s">
        <x:v>54</x:v>
      </x:c>
      <x:c r="C316" s="8" t="s">
        <x:v>755</x:v>
      </x:c>
      <x:c r="D316" s="11" t="s">
        <x:v>468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756</x:v>
      </x:c>
      <x:c r="B317" s="14" t="s">
        <x:v>54</x:v>
      </x:c>
      <x:c r="C317" s="8" t="s">
        <x:v>757</x:v>
      </x:c>
      <x:c r="D317" s="11" t="s">
        <x:v>470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758</x:v>
      </x:c>
      <x:c r="B318" s="14" t="s">
        <x:v>54</x:v>
      </x:c>
      <x:c r="C318" s="8" t="s">
        <x:v>759</x:v>
      </x:c>
      <x:c r="D318" s="11" t="s">
        <x:v>472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760</x:v>
      </x:c>
      <x:c r="B319" s="14" t="s">
        <x:v>54</x:v>
      </x:c>
      <x:c r="C319" s="8" t="s">
        <x:v>761</x:v>
      </x:c>
      <x:c r="D319" s="11" t="s">
        <x:v>762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763</x:v>
      </x:c>
      <x:c r="B320" s="14" t="s">
        <x:v>54</x:v>
      </x:c>
      <x:c r="C320" s="8" t="s">
        <x:v>764</x:v>
      </x:c>
      <x:c r="D320" s="11" t="s">
        <x:v>765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766</x:v>
      </x:c>
      <x:c r="B321" s="14" t="s">
        <x:v>54</x:v>
      </x:c>
      <x:c r="C321" s="8" t="s">
        <x:v>767</x:v>
      </x:c>
      <x:c r="D321" s="11" t="str">
        <x:v>Помощь, консультации и контроль качества работы системы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768</x:v>
      </x:c>
      <x:c r="B322" s="14" t="s">
        <x:v>54</x:v>
      </x:c>
      <x:c r="C322" s="8" t="s">
        <x:v>769</x:v>
      </x:c>
      <x:c r="D322" s="11" t="str">
        <x:v>Онлайн-поддержка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770</x:v>
      </x:c>
      <x:c r="B323" s="14" t="s">
        <x:v>54</x:v>
      </x:c>
      <x:c r="C323" s="8" t="s">
        <x:v>771</x:v>
      </x:c>
      <x:c r="D323" s="11" t="s">
        <x:v>772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773</x:v>
      </x:c>
      <x:c r="B324" s="14" t="s">
        <x:v>59</x:v>
      </x:c>
      <x:c r="C324" s="8" t="s">
        <x:v>774</x:v>
      </x:c>
      <x:c r="D324" s="11" t="s">
        <x:v>775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776</x:v>
      </x:c>
      <x:c r="B325" s="14" t="s">
        <x:v>59</x:v>
      </x:c>
      <x:c r="C325" s="8" t="s">
        <x:v>777</x:v>
      </x:c>
      <x:c r="D325" s="11" t="s">
        <x:v>778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779</x:v>
      </x:c>
      <x:c r="B326" s="14" t="s">
        <x:v>59</x:v>
      </x:c>
      <x:c r="C326" s="8" t="s">
        <x:v>780</x:v>
      </x:c>
      <x:c r="D326" s="11" t="s">
        <x:v>781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782</x:v>
      </x:c>
      <x:c r="B327" s="14" t="s">
        <x:v>59</x:v>
      </x:c>
      <x:c r="C327" s="8" t="s">
        <x:v>783</x:v>
      </x:c>
      <x:c r="D327" s="11" t="s">
        <x:v>784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785</x:v>
      </x:c>
      <x:c r="B328" s="14" t="s">
        <x:v>59</x:v>
      </x:c>
      <x:c r="C328" s="8" t="s">
        <x:v>786</x:v>
      </x:c>
      <x:c r="D328" s="11" t="s">
        <x:v>787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788</x:v>
      </x:c>
      <x:c r="B329" s="14" t="s">
        <x:v>59</x:v>
      </x:c>
      <x:c r="C329" s="8" t="s">
        <x:v>789</x:v>
      </x:c>
      <x:c r="D329" s="11" t="s">
        <x:v>790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791</x:v>
      </x:c>
      <x:c r="B330" s="14" t="s">
        <x:v>59</x:v>
      </x:c>
      <x:c r="C330" s="8" t="s">
        <x:v>792</x:v>
      </x:c>
      <x:c r="D330" s="11" t="s">
        <x:v>793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794</x:v>
      </x:c>
      <x:c r="B331" s="15" t="s">
        <x:v>59</x:v>
      </x:c>
      <x:c r="C331" s="9" t="s">
        <x:v>795</x:v>
      </x:c>
      <x:c r="D331" s="12" t="s">
        <x:v>796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797</x:v>
      </x:c>
      <x:c r="B332" s="24" t="s">
        <x:v>520</x:v>
      </x:c>
      <x:c r="C332" s="25" t="s">
        <x:v>798</x:v>
      </x:c>
      <x:c r="D332" s="26" t="s">
        <x:v>799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">
        <x:v>800</x:v>
      </x:c>
      <x:c r="B333" s="27" t="s">
        <x:v>59</x:v>
      </x:c>
      <x:c r="C333" s="28" t="s">
        <x:v>801</x:v>
      </x:c>
      <x:c r="D333" s="29" t="s">
        <x:v>802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">
        <x:v>803</x:v>
      </x:c>
      <x:c r="B334" s="24" t="s">
        <x:v>50</x:v>
      </x:c>
      <x:c r="C334" s="25" t="s">
        <x:v>804</x:v>
      </x:c>
      <x:c r="D334" s="26" t="s">
        <x:v>805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">
        <x:v>806</x:v>
      </x:c>
      <x:c r="B335" s="27" t="s">
        <x:v>50</x:v>
      </x:c>
      <x:c r="C335" s="28" t="s">
        <x:v>807</x:v>
      </x:c>
      <x:c r="D335" s="29" t="s">
        <x:v>808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">
        <x:v>809</x:v>
      </x:c>
      <x:c r="B336" s="24" t="s">
        <x:v>50</x:v>
      </x:c>
      <x:c r="C336" s="25" t="s">
        <x:v>810</x:v>
      </x:c>
      <x:c r="D336" s="26" t="s">
        <x:v>811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812</x:v>
      </x:c>
      <x:c r="B337" s="27" t="s">
        <x:v>50</x:v>
      </x:c>
      <x:c r="C337" s="28" t="s">
        <x:v>813</x:v>
      </x:c>
      <x:c r="D337" s="29" t="s">
        <x:v>814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815</x:v>
      </x:c>
      <x:c r="B338" s="24" t="s">
        <x:v>50</x:v>
      </x:c>
      <x:c r="C338" s="25" t="s">
        <x:v>816</x:v>
      </x:c>
      <x:c r="D338" s="26" t="s">
        <x:v>817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818</x:v>
      </x:c>
      <x:c r="B339" s="27" t="s">
        <x:v>59</x:v>
      </x:c>
      <x:c r="C339" s="28" t="s">
        <x:v>819</x:v>
      </x:c>
      <x:c r="D339" s="29" t="s">
        <x:v>820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821</x:v>
      </x:c>
      <x:c r="B350" t="s">
        <x:v>54</x:v>
      </x:c>
      <x:c r="C350" t="s">
        <x:v>764</x:v>
      </x:c>
      <x:c r="D350" t="s">
        <x:v>822</x:v>
      </x:c>
    </x:row>
    <x:row r="351">
      <x:c r="A351" t="str">
        <x:v>hero.review_4_text</x:v>
      </x:c>
      <x:c r="B351" t="str">
        <x:v>hero</x:v>
      </x:c>
      <x:c r="C351" t="str">
        <x:v>Четвёртый отзыв</x:v>
      </x:c>
      <x:c r="D351" t="str">
        <x:v>Я вообще не люблю CRM и сложные программы. Здесь просто пишу или говорю обычным языком — система сама сохраняет информацию куда нужно.</x:v>
      </x:c>
      <x:c r="E351"/>
      <x:c r="F351"/>
      <x:c r="G351"/>
      <x:c r="H351"/>
      <x:c r="I351"/>
      <x:c r="J351"/>
      <x:c r="K351"/>
      <x:c r="L351"/>
    </x:row>
    <x:row r="352">
      <x:c r="A352" t="str">
        <x:v>hero.review_4_name</x:v>
      </x:c>
      <x:c r="B352" t="str">
        <x:v>hero</x:v>
      </x:c>
      <x:c r="C352" t="str">
        <x:v>Имя автора четвёртого отзыва</x:v>
      </x:c>
      <x:c r="D352" t="str">
        <x:v>Алина</x:v>
      </x:c>
      <x:c r="E352"/>
      <x:c r="F352"/>
      <x:c r="G352"/>
      <x:c r="H352"/>
      <x:c r="I352"/>
      <x:c r="J352"/>
      <x:c r="K352"/>
      <x:c r="L352"/>
    </x:row>
    <x:row r="353">
      <x:c r="A353" t="str">
        <x:v>hero.review_4_role</x:v>
      </x:c>
      <x:c r="B353" t="str">
        <x:v>hero</x:v>
      </x:c>
      <x:c r="C353" t="str">
        <x:v>Профессия автора четвёртого отзыва</x:v>
      </x:c>
      <x:c r="D353" t="str">
        <x:v>ветеринар</x:v>
      </x:c>
      <x:c r="E353"/>
      <x:c r="F353"/>
      <x:c r="G353"/>
      <x:c r="H353"/>
      <x:c r="I353"/>
      <x:c r="J353"/>
      <x:c r="K353"/>
      <x:c r="L353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9da988733e4a2c"/>
  </x:tableParts>
</x:worksheet>
</file>