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3c24a42a244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d374794cdb5408b"/>
    <x:sheet xmlns:r="http://schemas.openxmlformats.org/officeDocument/2006/relationships" name="Тексты" sheetId="2" r:id="Ra42f5e3b19e04ddb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<x:sst xmlns:x="http://schemas.openxmlformats.org/spreadsheetml/2006/main">
  <x:si>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</x:si>
  <x:si>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</x:si>
  <x:si>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</x:si>
  <x:si>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</x:si>
  <x:si>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</x:si>
  <x:si>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</x:si>
  <x:si>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</x:si>
  <x:si>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</x:si>
  <x:si>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</x:si>
  <x:si>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</x:si>
  <x:si>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</x:si>
  <x:si>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</x:si>
  <x:si>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</x:si>
  <x:si>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</x:si>
  <x:si>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</x:si>
  <x:si>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</x:si>
  <x:si>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</x:si>
  <x:si>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</x:si>
  <x:si>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</x:si>
  <x:si>
    <x:t xml:space="preserve">key</x:t>
  </x:si>
  <x:si>
    <x:t xml:space="preserve">section</x:t>
  </x:si>
  <x:si>
    <x:t xml:space="preserve">context</x:t>
  </x:si>
  <x:si>
    <x:t xml:space="preserve">text</x:t>
  </x:si>
  <x:si>
    <x:t xml:space="preserve">fontSize</x:t>
  </x:si>
  <x:si>
    <x:t xml:space="preserve">fontSizeMobile</x:t>
  </x:si>
  <x:si>
    <x:t xml:space="preserve">color</x:t>
  </x:si>
  <x:si>
    <x:t xml:space="preserve">fontWeight</x:t>
  </x:si>
  <x:si>
    <x:t xml:space="preserve">lineHeight</x:t>
  </x:si>
  <x:si>
    <x:t xml:space="preserve">letterSpacing</x:t>
  </x:si>
  <x:si>
    <x:t xml:space="preserve">textTransform</x:t>
  </x:si>
  <x:si>
    <x:t xml:space="preserve">textAlign</x:t>
  </x:si>
  <x:si>
    <x:t xml:space="preserve">brand.mark</x:t>
  </x:si>
  <x:si>
    <x:t xml:space="preserve">Общее</x:t>
  </x:si>
  <x:si>
    <x:t xml:space="preserve">Короткий знак бренда</x:t>
  </x:si>
  <x:si>
    <x:t xml:space="preserve">SE</x:t>
  </x:si>
  <x:si>
    <x:t xml:space="preserve">brand.name</x:t>
  </x:si>
  <x:si>
    <x:t xml:space="preserve">Название бренда</x:t>
  </x:si>
  <x:si>
    <x:t xml:space="preserve">Stark</x:t>
  </x:si>
  <x:si>
    <x:t xml:space="preserve">brand.subname</x:t>
  </x:si>
  <x:si>
    <x:t xml:space="preserve">Подпись бренда</x:t>
  </x:si>
  <x:si>
    <x:t xml:space="preserve">Electronic Base</x:t>
  </x:si>
  <x:si>
    <x:t xml:space="preserve">header.brand_aria</x:t>
  </x:si>
  <x:si>
    <x:t xml:space="preserve">Шапка</x:t>
  </x:si>
  <x:si>
    <x:t xml:space="preserve">ARIA-описание ссылки бренда</x:t>
  </x:si>
  <x:si>
    <x:t xml:space="preserve">Stark Electronic Base — наверх</x:t>
  </x:si>
  <x:si>
    <x:t xml:space="preserve">header.nav_aria</x:t>
  </x:si>
  <x:si>
    <x:t xml:space="preserve">ARIA-описание основной навигации</x:t>
  </x:si>
  <x:si>
    <x:t xml:space="preserve">Основная навигация</x:t>
  </x:si>
  <x:si>
    <x:t xml:space="preserve">header.nav_story</x:t>
  </x:si>
  <x:si>
    <x:t xml:space="preserve">Ссылка в меню</x:t>
  </x:si>
  <x:si>
    <x:t xml:space="preserve">История</x:t>
  </x:si>
  <x:si>
    <x:t xml:space="preserve">header.nav_demo</x:t>
  </x:si>
  <x:si>
    <x:t xml:space="preserve">Как работает</x:t>
  </x:si>
  <x:si>
    <x:t xml:space="preserve">header.nav_pricing</x:t>
  </x:si>
  <x:si>
    <x:t xml:space="preserve">Стоимость</x:t>
  </x:si>
  <x:si>
    <x:t xml:space="preserve">header.cta</x:t>
  </x:si>
  <x:si>
    <x:t xml:space="preserve">Кнопка в шапке</x:t>
  </x:si>
  <x:si>
    <x:t xml:space="preserve">Обсудить</x:t>
  </x:si>
  <x:si>
    <x:t xml:space="preserve">hero.eyebrow</x:t>
  </x:si>
  <x:si>
    <x:t xml:space="preserve">Hero</x:t>
  </x:si>
  <x:si>
    <x:t xml:space="preserve">Надзаголовок</x:t>
  </x:si>
  <x:si>
    <x:t xml:space="preserve">Клиентская база без лишней рутины</x:t>
  </x:si>
  <x:si>
    <x:t xml:space="preserve">hero.title_before</x:t>
  </x:si>
  <x:si>
    <x:t xml:space="preserve">Первая часть H1</x:t>
  </x:si>
  <x:si>
    <x:t xml:space="preserve">Клиентская база, которую можно вести</x:t>
  </x:si>
  <x:si>
    <x:t xml:space="preserve">hero.title_accent</x:t>
  </x:si>
  <x:si>
    <x:t xml:space="preserve">Акцентная часть H1</x:t>
  </x:si>
  <x:si>
    <x:t xml:space="preserve">голосом</x:t>
  </x:si>
  <x:si>
    <x:t xml:space="preserve">hero.lead</x:t>
  </x:si>
  <x:si>
    <x:t xml:space="preserve">Вводный абзац</x:t>
  </x:si>
  <x:si>
    <x:t xml:space="preserve">Расскажите о новом клиенте, процедуре и рекомендациях. Система подготовит структурированную запись, а вам останется только проверить.</x:t>
  </x:si>
  <x:si>
    <x:t xml:space="preserve">hero.primary_cta</x:t>
  </x:si>
  <x:si>
    <x:t xml:space="preserve">Основная кнопка</x:t>
  </x:si>
  <x:si>
    <x:t xml:space="preserve">Посмотреть, как это работает</x:t>
  </x:si>
  <x:si>
    <x:t xml:space="preserve">hero.secondary_cta</x:t>
  </x:si>
  <x:si>
    <x:t xml:space="preserve">Вторая кнопка</x:t>
  </x:si>
  <x:si>
    <x:t xml:space="preserve">Обсудить подключение</x:t>
  </x:si>
  <x:si>
    <x:t xml:space="preserve">hero.trust_aria</x:t>
  </x:si>
  <x:si>
    <x:t xml:space="preserve">ARIA-описание списка</x:t>
  </x:si>
  <x:si>
    <x:t xml:space="preserve">Ключевые свойства</x:t>
  </x:si>
  <x:si>
    <x:t xml:space="preserve">hero.trust_control</x:t>
  </x:si>
  <x:si>
    <x:t xml:space="preserve">Преимущество</x:t>
  </x:si>
  <x:si>
    <x:t xml:space="preserve">Под вашим контролем</x:t>
  </x:si>
  <x:si>
    <x:t xml:space="preserve">hero.trust_profession</x:t>
  </x:si>
  <x:si>
    <x:t xml:space="preserve">Настройка под профессию</x:t>
  </x:si>
  <x:si>
    <x:t xml:space="preserve">hero.visual_aria</x:t>
  </x:si>
  <x:si>
    <x:t xml:space="preserve">ARIA-описание иллюстрации</x:t>
  </x:si>
  <x:si>
    <x:t xml:space="preserve">Отзывы специалистов о пользе Stark Electronic Base</x:t>
  </x:si>
  <x:si>
    <x:t xml:space="preserve">hero.voice_note</x:t>
  </x:si>
  <x:si>
    <x:t xml:space="preserve">Плавающая подпись</x:t>
  </x:si>
  <x:si>
    <x:t xml:space="preserve">Отзывы специалистов</x:t>
  </x:si>
  <x:si>
    <x:t xml:space="preserve">hero.assistant_name</x:t>
  </x:si>
  <x:si>
    <x:t xml:space="preserve">Имя ассистента</x:t>
  </x:si>
  <x:si>
    <x:t xml:space="preserve">Экономит время каждый день</x:t>
  </x:si>
  <x:si>
    <x:t xml:space="preserve">hero.assistant_ready</x:t>
  </x:si>
  <x:si>
    <x:t xml:space="preserve">Статус ассистента</x:t>
  </x:si>
  <x:si>
    <x:t xml:space="preserve">Проверено в работе</x:t>
  </x:si>
  <x:si>
    <x:t xml:space="preserve">hero.online</x:t>
  </x:si>
  <x:si>
    <x:t xml:space="preserve">Онлайн-статус</x:t>
  </x:si>
  <x:si>
    <x:t xml:space="preserve">3 отзыва</x:t>
  </x:si>
  <x:si>
    <x:t xml:space="preserve">hero.audio_long</x:t>
  </x:si>
  <x:si>
    <x:t xml:space="preserve">Длительность первой записи</x:t>
  </x:si>
  <x:si>
    <x:t xml:space="preserve">0:38</x:t>
  </x:si>
  <x:si>
    <x:t xml:space="preserve">hero.gpt_label</x:t>
  </x:si>
  <x:si>
    <x:t xml:space="preserve">Метка ответа</x:t>
  </x:si>
  <x:si>
    <x:t xml:space="preserve">GPT</x:t>
  </x:si>
  <x:si>
    <x:t xml:space="preserve">hero.summary</x:t>
  </x:si>
  <x:si>
    <x:t xml:space="preserve">Первый ответ ассистента</x:t>
  </x:si>
  <x:si>
    <x:t xml:space="preserve">После приёма надиктовываю всё за 2 минуты — раньше на записи и таблицы уходило 15–20 минут. Теперь в конце дня остаются силы на себя.</x:t>
  </x:si>
  <x:si>
    <x:t xml:space="preserve">hero.audio_short</x:t>
  </x:si>
  <x:si>
    <x:t xml:space="preserve">Длительность второй записи</x:t>
  </x:si>
  <x:si>
    <x:t xml:space="preserve">0:12</x:t>
  </x:si>
  <x:si>
    <x:t xml:space="preserve">hero.followup</x:t>
  </x:si>
  <x:si>
    <x:t xml:space="preserve">Второй ответ ассистента</x:t>
  </x:si>
  <x:si>
    <x:t xml:space="preserve"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x:t>
  </x:si>
  <x:si>
    <x:t xml:space="preserve">problem.section</x:t>
  </x:si>
  <x:si>
    <x:t xml:space="preserve">Проблема</x:t>
  </x:si>
  <x:si>
    <x:t xml:space="preserve">Номер и название раздела</x:t>
  </x:si>
  <x:si>
    <x:t xml:space="preserve">02 / Проблема</x:t>
  </x:si>
  <x:si>
    <x:t xml:space="preserve">problem.title</x:t>
  </x:si>
  <x:si>
    <x:t xml:space="preserve">Заголовок раздела</x:t>
  </x:si>
  <x:si>
    <x:t xml:space="preserve">Знакомая ситуация?</x:t>
  </x:si>
  <x:si>
    <x:t xml:space="preserve">problem.description</x:t>
  </x:si>
  <x:si>
    <x:t xml:space="preserve">Описание раздела</x:t>
  </x:si>
  <x:si>
    <x:t xml:space="preserve"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t>
  </x:si>
  <x:si>
    <x:t xml:space="preserve">problem.board_aria</x:t>
  </x:si>
  <x:si>
    <x:t xml:space="preserve">Разрозненные записи о клиенте</x:t>
  </x:si>
  <x:si>
    <x:t xml:space="preserve">problem.notebook_title</x:t>
  </x:si>
  <x:si>
    <x:t xml:space="preserve">Карточка 1</x:t>
  </x:si>
  <x:si>
    <x:t xml:space="preserve">Блокнот</x:t>
  </x:si>
  <x:si>
    <x:t xml:space="preserve">problem.notebook_text</x:t>
  </x:si>
  <x:si>
    <x:t xml:space="preserve">Анна, повторный визит через 2 недели…</x:t>
  </x:si>
  <x:si>
    <x:t xml:space="preserve">problem.sheet_title</x:t>
  </x:si>
  <x:si>
    <x:t xml:space="preserve">Карточка 2</x:t>
  </x:si>
  <x:si>
    <x:t xml:space="preserve">clients_final_3.xlsx</x:t>
  </x:si>
  <x:si>
    <x:t xml:space="preserve">problem.sheet_text</x:t>
  </x:si>
  <x:si>
    <x:t xml:space="preserve">47 столбцов и разные форматы</x:t>
  </x:si>
  <x:si>
    <x:t xml:space="preserve">problem.photo_title</x:t>
  </x:si>
  <x:si>
    <x:t xml:space="preserve">Карточка 3</x:t>
  </x:si>
  <x:si>
    <x:t xml:space="preserve">Фото без подписи</x:t>
  </x:si>
  <x:si>
    <x:t xml:space="preserve">problem.photo_text</x:t>
  </x:si>
  <x:si>
    <x:t xml:space="preserve">IMG_4028, IMG_4029</x:t>
  </x:si>
  <x:si>
    <x:t xml:space="preserve">problem.chat_title</x:t>
  </x:si>
  <x:si>
    <x:t xml:space="preserve">Карточка 4</x:t>
  </x:si>
  <x:si>
    <x:t xml:space="preserve">Переписка</x:t>
  </x:si>
  <x:si>
    <x:t xml:space="preserve">problem.chat_text</x:t>
  </x:si>
  <x:si>
    <x:t xml:space="preserve">Где были рекомендации?</x:t>
  </x:si>
  <x:si>
    <x:t xml:space="preserve">problem.center_symbol</x:t>
  </x:si>
  <x:si>
    <x:t xml:space="preserve">Центр иллюстрации</x:t>
  </x:si>
  <x:si>
    <x:t xml:space="preserve">?</x:t>
  </x:si>
  <x:si>
    <x:t xml:space="preserve">problem.center_title</x:t>
  </x:si>
  <x:si>
    <x:t xml:space="preserve">Один клиент</x:t>
  </x:si>
  <x:si>
    <x:t xml:space="preserve">problem.center_text</x:t>
  </x:si>
  <x:si>
    <x:t xml:space="preserve">четыре разных места</x:t>
  </x:si>
  <x:si>
    <x:t xml:space="preserve">story.section</x:t>
  </x:si>
  <x:si>
    <x:t xml:space="preserve">01 / История</x:t>
  </x:si>
  <x:si>
    <x:t xml:space="preserve">story.title</x:t>
  </x:si>
  <x:si>
    <x:t xml:space="preserve">Немного истории</x:t>
  </x:si>
  <x:si>
    <x:t xml:space="preserve">story.paragraph_1</x:t>
  </x:si>
  <x:si>
    <x:t xml:space="preserve">Первый абзац</x:t>
  </x:si>
  <x:si>
    <x:t xml:space="preserve"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t>
  </x:si>
  <x:si>
    <x:t xml:space="preserve">story.paragraph_2</x:t>
  </x:si>
  <x:si>
    <x:t xml:space="preserve">Второй абзац</x:t>
  </x:si>
  <x:si>
    <x:t xml:space="preserve">story.quote</x:t>
  </x:si>
  <x:si>
    <x:t xml:space="preserve">Цитата</x:t>
  </x:si>
  <x:si>
    <x:t xml:space="preserve">story.before_label</x:t>
  </x:si>
  <x:si>
    <x:t xml:space="preserve">Подпись было</x:t>
  </x:si>
  <x:si>
    <x:t xml:space="preserve">Было</x:t>
  </x:si>
  <x:si>
    <x:t xml:space="preserve">story.before_text</x:t>
  </x:si>
  <x:si>
    <x:t xml:space="preserve">Состояние было</x:t>
  </x:si>
  <x:si>
    <x:t xml:space="preserve">Заполнять таблицу после приёма</x:t>
  </x:si>
  <x:si>
    <x:t xml:space="preserve">story.after_label</x:t>
  </x:si>
  <x:si>
    <x:t xml:space="preserve">Подпись стало</x:t>
  </x:si>
  <x:si>
    <x:t xml:space="preserve">Стало</x:t>
  </x:si>
  <x:si>
    <x:t xml:space="preserve">story.after_text</x:t>
  </x:si>
  <x:si>
    <x:t xml:space="preserve">Состояние стало</x:t>
  </x:si>
  <x:si>
    <x:t xml:space="preserve">Рассказать всё чату в свободной форме</x:t>
  </x:si>
  <x:si>
    <x:t xml:space="preserve">demo.section</x:t>
  </x:si>
  <x:si>
    <x:t xml:space="preserve">Демо</x:t>
  </x:si>
  <x:si>
    <x:t xml:space="preserve">03 / Как это работает</x:t>
  </x:si>
  <x:si>
    <x:t xml:space="preserve">demo.title</x:t>
  </x:si>
  <x:si>
    <x:t xml:space="preserve">Один разговор — готовая история клиента</x:t>
  </x:si>
  <x:si>
    <x:t xml:space="preserve">demo.description</x:t>
  </x:si>
  <x:si>
    <x:t xml:space="preserve">Прокручивайте страницу: каждый этап показывает, что происходит с вашей заметкой.</x:t>
  </x:si>
  <x:si>
    <x:t xml:space="preserve">demo.step.empty-chat.eyebrow</x:t>
  </x:si>
  <x:si>
    <x:t xml:space="preserve">Шаг 01</x:t>
  </x:si>
  <x:si>
    <x:t xml:space="preserve">demo.step.empty-chat.title</x:t>
  </x:si>
  <x:si>
    <x:t xml:space="preserve">Одно сообщение вместо десятка разных действий</x:t>
  </x:si>
  <x:si>
    <x:t xml:space="preserve">demo.step.empty-chat.description</x:t>
  </x:si>
  <x:si>
    <x:t xml:space="preserve">Просто расскажите о клиенте так, как рассказали бы коллеге.</x:t>
  </x:si>
  <x:si>
    <x:t xml:space="preserve">demo.step.voice-recording.eyebrow</x:t>
  </x:si>
  <x:si>
    <x:t xml:space="preserve">Шаг 02</x:t>
  </x:si>
  <x:si>
    <x:t xml:space="preserve">demo.step.voice-recording.title</x:t>
  </x:si>
  <x:si>
    <x:t xml:space="preserve">Заметка голосом или текстом в свободной форме</x:t>
  </x:si>
  <x:si>
    <x:t xml:space="preserve">demo.step.voice-recording.description</x:t>
  </x:si>
  <x:si>
    <x:t xml:space="preserve">Свободная речь экономит время между клиентами и не ломает привычный рабочий ритм.</x:t>
  </x:si>
  <x:si>
    <x:t xml:space="preserve">demo.step.transcription.eyebrow</x:t>
  </x:si>
  <x:si>
    <x:t xml:space="preserve">Шаг 03</x:t>
  </x:si>
  <x:si>
    <x:t xml:space="preserve">demo.step.transcription.title</x:t>
  </x:si>
  <x:si>
    <x:t xml:space="preserve">demo.step.transcription.description</x:t>
  </x:si>
  <x:si>
    <x:t xml:space="preserve">demo.step.attachments.eyebrow</x:t>
  </x:si>
  <x:si>
    <x:t xml:space="preserve">Шаг 04</x:t>
  </x:si>
  <x:si>
    <x:t xml:space="preserve">demo.step.attachments.title</x:t>
  </x:si>
  <x:si>
    <x:t xml:space="preserve">demo.step.attachments.description</x:t>
  </x:si>
  <x:si>
    <x:t xml:space="preserve">demo.step.summary-preview.eyebrow</x:t>
  </x:si>
  <x:si>
    <x:t xml:space="preserve">Шаг 06</x:t>
  </x:si>
  <x:si>
    <x:t xml:space="preserve">Шаг 05</x:t>
  </x:si>
  <x:si>
    <x:t xml:space="preserve">demo.step.summary-preview.title</x:t>
  </x:si>
  <x:si>
    <x:t xml:space="preserve">demo.step.summary-preview.description</x:t>
  </x:si>
  <x:si>
    <x:t xml:space="preserve">Ассистент обычным сообщением повторяет основные данные перед сохранением.</x:t>
  </x:si>
  <x:si>
    <x:t xml:space="preserve">demo.step.confirmation.eyebrow</x:t>
  </x:si>
  <x:si>
    <x:t xml:space="preserve">Шаг 07</x:t>
  </x:si>
  <x:si>
    <x:t xml:space="preserve">demo.step.confirmation.title</x:t>
  </x:si>
  <x:si>
    <x:t xml:space="preserve">demo.step.confirmation.description</x:t>
  </x:si>
  <x:si>
    <x:t xml:space="preserve">demo.step.saved.eyebrow</x:t>
  </x:si>
  <x:si>
    <x:t xml:space="preserve">Шаг 08</x:t>
  </x:si>
  <x:si>
    <x:t xml:space="preserve">demo.step.saved.title</x:t>
  </x:si>
  <x:si>
    <x:t xml:space="preserve">Готово — запись сохранена</x:t>
  </x:si>
  <x:si>
    <x:t xml:space="preserve">demo.step.saved.description</x:t>
  </x:si>
  <x:si>
    <x:t xml:space="preserve">После подтверждения структурированная информация уже находится в базе.</x:t>
  </x:si>
  <x:si>
    <x:t xml:space="preserve">demo.step.clients-table.eyebrow</x:t>
  </x:si>
  <x:si>
    <x:t xml:space="preserve">Шаг 09</x:t>
  </x:si>
  <x:si>
    <x:t xml:space="preserve">demo.step.clients-table.title</x:t>
  </x:si>
  <x:si>
    <x:t xml:space="preserve">Данные клиента появились в таблице</x:t>
  </x:si>
  <x:si>
    <x:t xml:space="preserve">demo.step.clients-table.description</x:t>
  </x:si>
  <x:si>
    <x:t xml:space="preserve">В раздел «Клиенты» добавляется строка с ФИО, телефоном, особенностями, датой первого обращения и комментарием.</x:t>
  </x:si>
  <x:si>
    <x:t xml:space="preserve">demo.step.visits-table.eyebrow</x:t>
  </x:si>
  <x:si>
    <x:t xml:space="preserve">Шаг 10</x:t>
  </x:si>
  <x:si>
    <x:t xml:space="preserve">demo.step.visits-table.title</x:t>
  </x:si>
  <x:si>
    <x:t xml:space="preserve">Все данные сохраняются в таблице</x:t>
  </x:si>
  <x:si>
    <x:t xml:space="preserve">demo.step.visits-table.description</x:t>
  </x:si>
  <x:si>
    <x:t xml:space="preserve">В истории остаются дата, проведённые процедуры, рекомендации и дата следующего приёма.</x:t>
  </x:si>
  <x:si>
    <x:t xml:space="preserve">demo.step.visit-details.eyebrow</x:t>
  </x:si>
  <x:si>
    <x:t xml:space="preserve">Шаг 11</x:t>
  </x:si>
  <x:si>
    <x:t xml:space="preserve">demo.step.visit-details.title</x:t>
  </x:si>
  <x:si>
    <x:t xml:space="preserve">demo.step.visit-details.description</x:t>
  </x:si>
  <x:si>
    <x:t xml:space="preserve">Перед следующим приёмом специалист снова работает в привычном чате, а ассистент собирает ответ из базы.</x:t>
  </x:si>
  <x:si>
    <x:t xml:space="preserve">demo.client.full_name</x:t>
  </x:si>
  <x:si>
    <x:t xml:space="preserve">Демо-данные клиента</x:t>
  </x:si>
  <x:si>
    <x:t xml:space="preserve">Анна Сергеевна Петрова</x:t>
  </x:si>
  <x:si>
    <x:t xml:space="preserve">demo.client.short_name</x:t>
  </x:si>
  <x:si>
    <x:t xml:space="preserve">Анна Петрова</x:t>
  </x:si>
  <x:si>
    <x:t xml:space="preserve">demo.client.phone_masked</x:t>
  </x:si>
  <x:si>
    <x:t xml:space="preserve">•••• 4821</x:t>
  </x:si>
  <x:si>
    <x:t xml:space="preserve">demo.client.phone_last_digits</x:t>
  </x:si>
  <x:si>
    <x:t xml:space="preserve">4821</x:t>
  </x:si>
  <x:si>
    <x:t xml:space="preserve">demo.client.date</x:t>
  </x:si>
  <x:si>
    <x:t xml:space="preserve">28 июля 2026</x:t>
  </x:si>
  <x:si>
    <x:t xml:space="preserve">demo.client.date_numeric</x:t>
  </x:si>
  <x:si>
    <x:t xml:space="preserve">28.07.2026</x:t>
  </x:si>
  <x:si>
    <x:t xml:space="preserve">demo.client.issue</x:t>
  </x:si>
  <x:si>
    <x:t xml:space="preserve">Болезненность в области большого пальца правой стопы</x:t>
  </x:si>
  <x:si>
    <x:t xml:space="preserve">demo.client.procedure</x:t>
  </x:si>
  <x:si>
    <x:t xml:space="preserve">Обработка ногтевой пластины и бокового валика</x:t>
  </x:si>
  <x:si>
    <x:t xml:space="preserve">demo.client.recommendation</x:t>
  </x:si>
  <x:si>
    <x:t xml:space="preserve">Ежедневная обработка назначенным средством, свободная обувь</x:t>
  </x:si>
  <x:si>
    <x:t xml:space="preserve">demo.client.next_visit</x:t>
  </x:si>
  <x:si>
    <x:t xml:space="preserve">11.08.2026</x:t>
  </x:si>
  <x:si>
    <x:t xml:space="preserve">demo.client.comment</x:t>
  </x:si>
  <x:si>
    <x:t xml:space="preserve">Первое обращение.</x:t>
  </x:si>
  <x:si>
    <x:t xml:space="preserve">demo.transcript</x:t>
  </x:si>
  <x:si>
    <x:t xml:space="preserve">Шаблон сообщения; переменные в фигурных скобках не удалять</x:t>
  </x:si>
  <x:si>
    <x:t xml:space="preserve"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t>
  </x:si>
  <x:si>
    <x:t xml:space="preserve">demo.template.client_phone</x:t>
  </x:si>
  <x:si>
    <x:t xml:space="preserve">Шаблон демо; переменные в фигурных скобках не удалять</x:t>
  </x:si>
  <x:si>
    <x:t xml:space="preserve">{fullName}, телефон заканчивается на {phoneLastDigits}.</x:t>
  </x:si>
  <x:si>
    <x:t xml:space="preserve">demo.template.issue</x:t>
  </x:si>
  <x:si>
    <x:t xml:space="preserve">Особенности: {issue}.</x:t>
  </x:si>
  <x:si>
    <x:t xml:space="preserve">demo.template.last_visit</x:t>
  </x:si>
  <x:si>
    <x:t xml:space="preserve">Последний визит — {date}. Проведена {procedure}. Рекомендованы {recommendation}. Следующий визит — {nextVisit}.</x:t>
  </x:si>
  <x:si>
    <x:t xml:space="preserve">demo.template.record_client</x:t>
  </x:si>
  <x:si>
    <x:t xml:space="preserve">Клиент: {fullName} ({phoneLastDigits})</x:t>
  </x:si>
  <x:si>
    <x:t xml:space="preserve">demo.template.before_count</x:t>
  </x:si>
  <x:si>
    <x:t xml:space="preserve">До процедуры: {count}</x:t>
  </x:si>
  <x:si>
    <x:t xml:space="preserve">demo.template.after_count</x:t>
  </x:si>
  <x:si>
    <x:t xml:space="preserve">После процедуры: {count}</x:t>
  </x:si>
  <x:si>
    <x:t xml:space="preserve">demo.template.additional_count</x:t>
  </x:si>
  <x:si>
    <x:t xml:space="preserve">Дополнительные: {count}</x:t>
  </x:si>
  <x:si>
    <x:t xml:space="preserve">demo.template.saved_visit_date</x:t>
  </x:si>
  <x:si>
    <x:t xml:space="preserve">Дата визита: {date}</x:t>
  </x:si>
  <x:si>
    <x:t xml:space="preserve">demo.template.saved_next_visit</x:t>
  </x:si>
  <x:si>
    <x:t xml:space="preserve">Следующий визит: {date}</x:t>
  </x:si>
  <x:si>
    <x:t xml:space="preserve">demo.template.saved_before</x:t>
  </x:si>
  <x:si>
    <x:t xml:space="preserve">Фотографий до: {count}</x:t>
  </x:si>
  <x:si>
    <x:t xml:space="preserve">demo.template.saved_after</x:t>
  </x:si>
  <x:si>
    <x:t xml:space="preserve">Фотографий после: {count}</x:t>
  </x:si>
  <x:si>
    <x:t xml:space="preserve">demo.template.saved_additional</x:t>
  </x:si>
  <x:si>
    <x:t xml:space="preserve">Дополнительных фотографий: {count}</x:t>
  </x:si>
  <x:si>
    <x:t xml:space="preserve">demo.template.photos_summary</x:t>
  </x:si>
  <x:si>
    <x:t xml:space="preserve">До: {before} · После: {after} · Дополнительные: {additional}</x:t>
  </x:si>
  <x:si>
    <x:t xml:space="preserve">demo.template.last_visit_query</x:t>
  </x:si>
  <x:si>
    <x:t xml:space="preserve">demo.ui.assistant_default_status</x:t>
  </x:si>
  <x:si>
    <x:t xml:space="preserve">Интерфейс демонстрации</x:t>
  </x:si>
  <x:si>
    <x:t xml:space="preserve">Готов к работе</x:t>
  </x:si>
  <x:si>
    <x:t xml:space="preserve">demo.ui.assistant_name</x:t>
  </x:si>
  <x:si>
    <x:t xml:space="preserve">Stark Assistant</x:t>
  </x:si>
  <x:si>
    <x:t xml:space="preserve">demo.ui.composer_placeholder</x:t>
  </x:si>
  <x:si>
    <x:t xml:space="preserve">Сообщение для ассистента…</x:t>
  </x:si>
  <x:si>
    <x:t xml:space="preserve">demo.ui.cancel_recording_aria</x:t>
  </x:si>
  <x:si>
    <x:t xml:space="preserve">Отменить запись</x:t>
  </x:si>
  <x:si>
    <x:t xml:space="preserve">demo.ui.recording_time</x:t>
  </x:si>
  <x:si>
    <x:t xml:space="preserve">00:38</x:t>
  </x:si>
  <x:si>
    <x:t xml:space="preserve">demo.ui.before_photo</x:t>
  </x:si>
  <x:si>
    <x:t xml:space="preserve">До процедуры</x:t>
  </x:si>
  <x:si>
    <x:t xml:space="preserve">demo.ui.after_photo</x:t>
  </x:si>
  <x:si>
    <x:t xml:space="preserve">После процедуры</x:t>
  </x:si>
  <x:si>
    <x:t xml:space="preserve">demo.ui.new_client</x:t>
  </x:si>
  <x:si>
    <x:t xml:space="preserve">Новый клиент</x:t>
  </x:si>
  <x:si>
    <x:t xml:space="preserve">demo.ui.first_visit</x:t>
  </x:si>
  <x:si>
    <x:t xml:space="preserve">Первый визит в базе</x:t>
  </x:si>
  <x:si>
    <x:t xml:space="preserve">demo.ui.procedures</x:t>
  </x:si>
  <x:si>
    <x:t xml:space="preserve">Проведённые процедуры:</x:t>
  </x:si>
  <x:si>
    <x:t xml:space="preserve">demo.ui.recommendations</x:t>
  </x:si>
  <x:si>
    <x:t xml:space="preserve">Рекомендации:</x:t>
  </x:si>
  <x:si>
    <x:t xml:space="preserve">demo.ui.next_visit</x:t>
  </x:si>
  <x:si>
    <x:t xml:space="preserve">Следующий визит:</x:t>
  </x:si>
  <x:si>
    <x:t xml:space="preserve">demo.ui.photos</x:t>
  </x:si>
  <x:si>
    <x:t xml:space="preserve">Фотографии:</x:t>
  </x:si>
  <x:si>
    <x:t xml:space="preserve">demo.ui.confirm_save</x:t>
  </x:si>
  <x:si>
    <x:t xml:space="preserve">Подтвердите сохранение записи.</x:t>
  </x:si>
  <x:si>
    <x:t xml:space="preserve">demo.ui.saved</x:t>
  </x:si>
  <x:si>
    <x:t xml:space="preserve">Запись сохранена.</x:t>
  </x:si>
  <x:si>
    <x:t xml:space="preserve">demo.ui.visits</x:t>
  </x:si>
  <x:si>
    <x:t xml:space="preserve">Визиты</x:t>
  </x:si>
  <x:si>
    <x:t xml:space="preserve">demo.ui.visit</x:t>
  </x:si>
  <x:si>
    <x:t xml:space="preserve">Визит {number}</x:t>
  </x:si>
  <x:si>
    <x:t xml:space="preserve">demo.ui.database</x:t>
  </x:si>
  <x:si>
    <x:t xml:space="preserve">Клиентская база</x:t>
  </x:si>
  <x:si>
    <x:t xml:space="preserve">demo.ui.updated</x:t>
  </x:si>
  <x:si>
    <x:t xml:space="preserve">Данные обновлены</x:t>
  </x:si>
  <x:si>
    <x:t xml:space="preserve">demo.ui.database_sections_aria</x:t>
  </x:si>
  <x:si>
    <x:t xml:space="preserve">Разделы клиентской базы</x:t>
  </x:si>
  <x:si>
    <x:t xml:space="preserve">demo.ui.clients</x:t>
  </x:si>
  <x:si>
    <x:t xml:space="preserve">Клиенты</x:t>
  </x:si>
  <x:si>
    <x:t xml:space="preserve">demo.ui.visit_history</x:t>
  </x:si>
  <x:si>
    <x:t xml:space="preserve">История визитов</x:t>
  </x:si>
  <x:si>
    <x:t xml:space="preserve">demo.ui.found</x:t>
  </x:si>
  <x:si>
    <x:t xml:space="preserve">Данные из таблицы найдены</x:t>
  </x:si>
  <x:si>
    <x:t xml:space="preserve">demo.ui.voice_status</x:t>
  </x:si>
  <x:si>
    <x:t xml:space="preserve">Записываю голос</x:t>
  </x:si>
  <x:si>
    <x:t xml:space="preserve">demo.ui.speak</x:t>
  </x:si>
  <x:si>
    <x:t xml:space="preserve">Говорите свободно</x:t>
  </x:si>
  <x:si>
    <x:t xml:space="preserve">demo.ui.preview_before_send</x:t>
  </x:si>
  <x:si>
    <x:t xml:space="preserve">Мы покажем текст перед отправкой</x:t>
  </x:si>
  <x:si>
    <x:t xml:space="preserve">demo.ui.transcribing</x:t>
  </x:si>
  <x:si>
    <x:t xml:space="preserve">Распознаю сообщение</x:t>
  </x:si>
  <x:si>
    <x:t xml:space="preserve">demo.ui.files_ready</x:t>
  </x:si>
  <x:si>
    <x:t xml:space="preserve">2 файла готовы</x:t>
  </x:si>
  <x:si>
    <x:t xml:space="preserve">demo.ui.scroll_chat</x:t>
  </x:si>
  <x:si>
    <x:t xml:space="preserve">Прокрутите чат</x:t>
  </x:si>
  <x:si>
    <x:t xml:space="preserve">demo.ui.record_ready</x:t>
  </x:si>
  <x:si>
    <x:t xml:space="preserve">Запись подготовлена</x:t>
  </x:si>
  <x:si>
    <x:t xml:space="preserve">demo.ui.waiting_confirmation</x:t>
  </x:si>
  <x:si>
    <x:t xml:space="preserve">Ожидаю подтверждение</x:t>
  </x:si>
  <x:si>
    <x:t xml:space="preserve">demo.ui.confirm</x:t>
  </x:si>
  <x:si>
    <x:t xml:space="preserve">Подтверждаю</x:t>
  </x:si>
  <x:si>
    <x:t xml:space="preserve">demo.ui.done</x:t>
  </x:si>
  <x:si>
    <x:t xml:space="preserve">Готово</x:t>
  </x:si>
  <x:si>
    <x:t xml:space="preserve">demo.ui.start_question</x:t>
  </x:si>
  <x:si>
    <x:t xml:space="preserve">С чего начнём?</x:t>
  </x:si>
  <x:si>
    <x:t xml:space="preserve">demo.ui.start_hint</x:t>
  </x:si>
  <x:si>
    <x:t xml:space="preserve">Расскажите о новом клиенте голосом или текстом</x:t>
  </x:si>
  <x:si>
    <x:t xml:space="preserve">demo.table.full_name</x:t>
  </x:si>
  <x:si>
    <x:t xml:space="preserve">Заголовок демо-таблицы</x:t>
  </x:si>
  <x:si>
    <x:t xml:space="preserve">ФИО</x:t>
  </x:si>
  <x:si>
    <x:t xml:space="preserve">demo.table.phone_digits</x:t>
  </x:si>
  <x:si>
    <x:t xml:space="preserve">Последние цифры номера</x:t>
  </x:si>
  <x:si>
    <x:t xml:space="preserve">demo.table.issues</x:t>
  </x:si>
  <x:si>
    <x:t xml:space="preserve">Особенности и диагнозы</x:t>
  </x:si>
  <x:si>
    <x:t xml:space="preserve">demo.table.first_contact</x:t>
  </x:si>
  <x:si>
    <x:t xml:space="preserve">Дата первого обращения</x:t>
  </x:si>
  <x:si>
    <x:t xml:space="preserve">demo.table.comment</x:t>
  </x:si>
  <x:si>
    <x:t xml:space="preserve">Комментарий</x:t>
  </x:si>
  <x:si>
    <x:t xml:space="preserve">demo.table.visit_date</x:t>
  </x:si>
  <x:si>
    <x:t xml:space="preserve">Дата визита:</x:t>
  </x:si>
  <x:si>
    <x:t xml:space="preserve">demo.sample.marina_name</x:t>
  </x:si>
  <x:si>
    <x:t xml:space="preserve">Дополнительные демо-данные</x:t>
  </x:si>
  <x:si>
    <x:t xml:space="preserve">Марина Алексеевна Орлова</x:t>
  </x:si>
  <x:si>
    <x:t xml:space="preserve">demo.sample.marina_issue</x:t>
  </x:si>
  <x:si>
    <x:t xml:space="preserve">Восстановление после травмы ногтя</x:t>
  </x:si>
  <x:si>
    <x:t xml:space="preserve">demo.sample.marina_comment</x:t>
  </x:si>
  <x:si>
    <x:t xml:space="preserve">Повторный осмотр</x:t>
  </x:si>
  <x:si>
    <x:t xml:space="preserve">demo.sample.elena_name</x:t>
  </x:si>
  <x:si>
    <x:t xml:space="preserve">Елена Викторовна Волкова</x:t>
  </x:si>
  <x:si>
    <x:t xml:space="preserve">demo.sample.elena_issue</x:t>
  </x:si>
  <x:si>
    <x:t xml:space="preserve">Трещины и сухость кожи стоп</x:t>
  </x:si>
  <x:si>
    <x:t xml:space="preserve">demo.sample.elena_comment</x:t>
  </x:si>
  <x:si>
    <x:t xml:space="preserve">Домашний уход</x:t>
  </x:si>
  <x:si>
    <x:t xml:space="preserve">demo.sample.olga_client</x:t>
  </x:si>
  <x:si>
    <x:t xml:space="preserve">Olga Shepetko (549)</x:t>
  </x:si>
  <x:si>
    <x:t xml:space="preserve">demo.sample.olga_procedure</x:t>
  </x:si>
  <x:si>
    <x:t xml:space="preserve">Выполнена третья обработка бородавки. Сделана и выдана разгрузка.</x:t>
  </x:si>
  <x:si>
    <x:t xml:space="preserve">demo.sample.not_specified</x:t>
  </x:si>
  <x:si>
    <x:t xml:space="preserve">Не указаны.</x:t>
  </x:si>
  <x:si>
    <x:t xml:space="preserve">demo.sample.not_scheduled</x:t>
  </x:si>
  <x:si>
    <x:t xml:space="preserve">Не назначен.</x:t>
  </x:si>
  <x:si>
    <x:t xml:space="preserve">demo.sample.marina_client</x:t>
  </x:si>
  <x:si>
    <x:t xml:space="preserve">Марина Орлова (1164)</x:t>
  </x:si>
  <x:si>
    <x:t xml:space="preserve">demo.sample.marina_procedure</x:t>
  </x:si>
  <x:si>
    <x:t xml:space="preserve">Обработка и консультация после травмы ногтя.</x:t>
  </x:si>
  <x:si>
    <x:t xml:space="preserve">demo.sample.marina_recommendation</x:t>
  </x:si>
  <x:si>
    <x:t xml:space="preserve">Не травмировать ногтевую пластину.</x:t>
  </x:si>
  <x:si>
    <x:t xml:space="preserve">benefits.section</x:t>
  </x:si>
  <x:si>
    <x:t xml:space="preserve">Возможности</x:t>
  </x:si>
  <x:si>
    <x:t xml:space="preserve">04 / Возможности</x:t>
  </x:si>
  <x:si>
    <x:t xml:space="preserve">benefits.title</x:t>
  </x:si>
  <x:si>
    <x:t xml:space="preserve">Клиентская база без сложных форм</x:t>
  </x:si>
  <x:si>
    <x:t xml:space="preserve">benefits.description</x:t>
  </x:si>
  <x:si>
    <x:t xml:space="preserve">Знакомый формат диалога помогает сохранять историю работы и быстро возвращаться к ней перед следующим приёмом.</x:t>
  </x:si>
  <x:si>
    <x:t xml:space="preserve">benefits.voice.title</x:t>
  </x:si>
  <x:si>
    <x:t xml:space="preserve">Карточка возможности</x:t>
  </x:si>
  <x:si>
    <x:t xml:space="preserve">Голосовой ввод</x:t>
  </x:si>
  <x:si>
    <x:t xml:space="preserve">benefits.voice.description</x:t>
  </x:si>
  <x:si>
    <x:t xml:space="preserve">Понятный и удобный формат диалога</x:t>
  </x:si>
  <x:si>
    <x:t xml:space="preserve">benefits.structure.title</x:t>
  </x:si>
  <x:si>
    <x:t xml:space="preserve">Автоматическая структура</x:t>
  </x:si>
  <x:si>
    <x:t xml:space="preserve">benefits.structure.description</x:t>
  </x:si>
  <x:si>
    <x:t xml:space="preserve">Данные распределяются по нужным полям.</x:t>
  </x:si>
  <x:si>
    <x:t xml:space="preserve">benefits.review.title</x:t>
  </x:si>
  <x:si>
    <x:t xml:space="preserve">Проверка перед сохранением</x:t>
  </x:si>
  <x:si>
    <x:t xml:space="preserve">benefits.review.description</x:t>
  </x:si>
  <x:si>
    <x:t xml:space="preserve">Ни одна запись не сохраняется без вас.</x:t>
  </x:si>
  <x:si>
    <x:t xml:space="preserve">benefits.history.title</x:t>
  </x:si>
  <x:si>
    <x:t xml:space="preserve">История посещений</x:t>
  </x:si>
  <x:si>
    <x:t xml:space="preserve">benefits.history.description</x:t>
  </x:si>
  <x:si>
    <x:t xml:space="preserve">Вся информация по всем клиентам в одном месте</x:t>
  </x:si>
  <x:si>
    <x:t xml:space="preserve">benefits.search.title</x:t>
  </x:si>
  <x:si>
    <x:t xml:space="preserve">Быстрый поиск</x:t>
  </x:si>
  <x:si>
    <x:t xml:space="preserve">benefits.search.description</x:t>
  </x:si>
  <x:si>
    <x:t xml:space="preserve">Получите сводку о клиенте по имени и фамилии.</x:t>
  </x:si>
  <x:si>
    <x:t xml:space="preserve">benefits.profession.title</x:t>
  </x:si>
  <x:si>
    <x:t xml:space="preserve">benefits.profession.description</x:t>
  </x:si>
  <x:si>
    <x:t xml:space="preserve">Помощник и таблица адаптируются под вас и вашу специфику</x:t>
  </x:si>
  <x:si>
    <x:t xml:space="preserve">benefits.connection_time</x:t>
  </x:si>
  <x:si>
    <x:t xml:space="preserve">Срок подключения</x:t>
  </x:si>
  <x:si>
    <x:t xml:space="preserve">30–60 минут</x:t>
  </x:si>
  <x:si>
    <x:t xml:space="preserve">benefits.connection_note</x:t>
  </x:si>
  <x:si>
    <x:t xml:space="preserve">Комментарий к сроку</x:t>
  </x:si>
  <x:si>
    <x:t xml:space="preserve">Обычно столько занимает базовое подключение после согласования структуры. Более сложные сценарии оцениваются отдельно.</x:t>
  </x:si>
  <x:si>
    <x:t xml:space="preserve">pricing.section</x:t>
  </x:si>
  <x:si>
    <x:t xml:space="preserve">05 / Стоимость</x:t>
  </x:si>
  <x:si>
    <x:t xml:space="preserve">pricing.title</x:t>
  </x:si>
  <x:si>
    <x:t xml:space="preserve">Понятная стоимость подключения и поддержки</x:t>
  </x:si>
  <x:si>
    <x:t xml:space="preserve">pricing.description</x:t>
  </x:si>
  <x:si>
    <x:t xml:space="preserve">Выберите готовое подключение или индивидуальную настройку, а после запуска — удалённую поддержку.</x:t>
  </x:si>
  <x:si>
    <x:t xml:space="preserve">pricing.popular</x:t>
  </x:si>
  <x:si>
    <x:t xml:space="preserve">Метка популярного тарифа</x:t>
  </x:si>
  <x:si>
    <x:t xml:space="preserve">Быстрый старт</x:t>
  </x:si>
  <x:si>
    <x:t xml:space="preserve">pricing.plan.initial.name</x:t>
  </x:si>
  <x:si>
    <x:t xml:space="preserve">Тариф Первичное подключение</x:t>
  </x:si>
  <x:si>
    <x:t xml:space="preserve">Базовая интеграция</x:t>
  </x:si>
  <x:si>
    <x:t xml:space="preserve">pricing.plan.initial.price</x:t>
  </x:si>
  <x:si>
    <x:t xml:space="preserve">10 000 ₽</x:t>
  </x:si>
  <x:si>
    <x:t xml:space="preserve">pricing.plan.initial.description</x:t>
  </x:si>
  <x:si>
    <x:t xml:space="preserve">Подключение ассистента и базы данных в стандартном формате</x:t>
  </x:si>
  <x:si>
    <x:t xml:space="preserve">pricing.plan.initial.cta</x:t>
  </x:si>
  <x:si>
    <x:t xml:space="preserve">Заказать подключение</x:t>
  </x:si>
  <x:si>
    <x:t xml:space="preserve">pricing.plan.initial.feature_1</x:t>
  </x:si>
  <x:si>
    <x:t xml:space="preserve">Настройка ассистента</x:t>
  </x:si>
  <x:si>
    <x:t xml:space="preserve">pricing.plan.initial.feature_2</x:t>
  </x:si>
  <x:si>
    <x:t xml:space="preserve">Подключение базы данных и хранилища фото</x:t>
  </x:si>
  <x:si>
    <x:t xml:space="preserve">pricing.plan.initial.feature_3</x:t>
  </x:si>
  <x:si>
    <x:t xml:space="preserve">Тестирование системы</x:t>
  </x:si>
  <x:si>
    <x:t xml:space="preserve">pricing.plan.initial.feature_4</x:t>
  </x:si>
  <x:si>
    <x:t xml:space="preserve">Инструкция по работе и запуск</x:t>
  </x:si>
  <x:si>
    <x:t xml:space="preserve">pricing.plan.initial.feature_5</x:t>
  </x:si>
  <x:si>
    <x:t xml:space="preserve">1 неделя поддержки</x:t>
  </x:si>
  <x:si>
    <x:t xml:space="preserve">pricing.plan.online.name</x:t>
  </x:si>
  <x:si>
    <x:t xml:space="preserve">Тариф Онлайн-поддержка</x:t>
  </x:si>
  <x:si>
    <x:t xml:space="preserve">Удалённая поддержка</x:t>
  </x:si>
  <x:si>
    <x:t xml:space="preserve">pricing.plan.online.price</x:t>
  </x:si>
  <x:si>
    <x:t xml:space="preserve">4 000 ₽ / месяц</x:t>
  </x:si>
  <x:si>
    <x:t xml:space="preserve">pricing.plan.online.description</x:t>
  </x:si>
  <x:si>
    <x:t xml:space="preserve">pricing.plan.online.cta</x:t>
  </x:si>
  <x:si>
    <x:t xml:space="preserve">Подключить поддержку</x:t>
  </x:si>
  <x:si>
    <x:t xml:space="preserve">pricing.plan.online.feature_1</x:t>
  </x:si>
  <x:si>
    <x:t xml:space="preserve">pricing.plan.online.feature_2</x:t>
  </x:si>
  <x:si>
    <x:t xml:space="preserve">pricing.plan.online.feature_3</x:t>
  </x:si>
  <x:si>
    <x:t xml:space="preserve">pricing.plan.online.feature_4</x:t>
  </x:si>
  <x:si>
    <x:t xml:space="preserve">pricing.plan.online.feature_5</x:t>
  </x:si>
  <x:si>
    <x:t xml:space="preserve">pricing.addons_title</x:t>
  </x:si>
  <x:si>
    <x:t xml:space="preserve">Заголовок доп. опций</x:t>
  </x:si>
  <x:si>
    <x:t xml:space="preserve">Дополнительные опции</x:t>
  </x:si>
  <x:si>
    <x:t xml:space="preserve">pricing.addons_note</x:t>
  </x:si>
  <x:si>
    <x:t xml:space="preserve">Подзаголовок доп. опций</x:t>
  </x:si>
  <x:si>
    <x:t xml:space="preserve">Можно добавить к любому тарифу подключения</x:t>
  </x:si>
  <x:si>
    <x:t xml:space="preserve">pricing.addon.database-backup.name</x:t>
  </x:si>
  <x:si>
    <x:t xml:space="preserve">Доп. опция Безопасность базы данных</x:t>
  </x:si>
  <x:si>
    <x:t xml:space="preserve">Безопасность базы данных</x:t>
  </x:si>
  <x:si>
    <x:t xml:space="preserve">pricing.addon.database-backup.price</x:t>
  </x:si>
  <x:si>
    <x:t xml:space="preserve">2 000 ₽</x:t>
  </x:si>
  <x:si>
    <x:t xml:space="preserve">pricing.addon.database-backup.description</x:t>
  </x:si>
  <x:si>
    <x:t xml:space="preserve"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t>
  </x:si>
  <x:si>
    <x:t xml:space="preserve">pricing.addon.employee-account.name</x:t>
  </x:si>
  <x:si>
    <x:t xml:space="preserve">Доп. опция Защищённые аккаунты для сотрудников</x:t>
  </x:si>
  <x:si>
    <x:t xml:space="preserve">Защищённые аккаунты для сотрудников</x:t>
  </x:si>
  <x:si>
    <x:t xml:space="preserve">pricing.addon.employee-account.price</x:t>
  </x:si>
  <x:si>
    <x:t xml:space="preserve">1 000 ₽</x:t>
  </x:si>
  <x:si>
    <x:t xml:space="preserve">pricing.addon.employee-account.price_note</x:t>
  </x:si>
  <x:si>
    <x:t xml:space="preserve">за аккаунт</x:t>
  </x:si>
  <x:si>
    <x:t xml:space="preserve">pricing.addon.employee-account.description</x:t>
  </x:si>
  <x:si>
    <x:t xml:space="preserve">Ограниченный доступ для сотрудников без возможности просмотра закрытых данных.</x:t>
  </x:si>
  <x:si>
    <x:t xml:space="preserve">pricing.addon_cta</x:t>
  </x:si>
  <x:si>
    <x:t xml:space="preserve">Кнопка доп. опции</x:t>
  </x:si>
  <x:si>
    <x:t xml:space="preserve">Добавить</x:t>
  </x:si>
  <x:si>
    <x:t xml:space="preserve">pricing.addon_aria</x:t>
  </x:si>
  <x:si>
    <x:t xml:space="preserve">ARIA-шаблон; переменную не удалять</x:t>
  </x:si>
  <x:si>
    <x:t xml:space="preserve">Добавить опцию «{name}»</x:t>
  </x:si>
  <x:si>
    <x:t xml:space="preserve">pricing.currency_note</x:t>
  </x:si>
  <x:si>
    <x:t xml:space="preserve">Примечание под тарифами</x:t>
  </x:si>
  <x:si>
    <x:t xml:space="preserve">Значительные изменения функциональности оцениваются отдельно.</x:t>
  </x:si>
  <x:si>
    <x:t xml:space="preserve">contact.section</x:t>
  </x:si>
  <x:si>
    <x:t xml:space="preserve">Контакты</x:t>
  </x:si>
  <x:si>
    <x:t xml:space="preserve">06 / Связаться</x:t>
  </x:si>
  <x:si>
    <x:t xml:space="preserve">contact.title</x:t>
  </x:si>
  <x:si>
    <x:t xml:space="preserve">Обсудим, как база может работать именно у вас</x:t>
  </x:si>
  <x:si>
    <x:t xml:space="preserve">contact.description</x:t>
  </x:si>
  <x:si>
    <x:t xml:space="preserve">Оставьте контакты и коротко расскажите о своей работе. Я свяжусь с вами и помогу подобрать подходящий формат.</x:t>
  </x:si>
  <x:si>
    <x:t xml:space="preserve">contact.telegram_label</x:t>
  </x:si>
  <x:si>
    <x:t xml:space="preserve">Подпись контакта</x:t>
  </x:si>
  <x:si>
    <x:t xml:space="preserve">Telegram</x:t>
  </x:si>
  <x:si>
    <x:t xml:space="preserve">contact.phone_label</x:t>
  </x:si>
  <x:si>
    <x:t xml:space="preserve">Телефон</x:t>
  </x:si>
  <x:si>
    <x:t xml:space="preserve">contact.email_label</x:t>
  </x:si>
  <x:si>
    <x:t xml:space="preserve">Email</x:t>
  </x:si>
  <x:si>
    <x:t xml:space="preserve">contact.consultation</x:t>
  </x:si>
  <x:si>
    <x:t xml:space="preserve">Надзаголовок формы</x:t>
  </x:si>
  <x:si>
    <x:t xml:space="preserve">Бесплатная консультация</x:t>
  </x:si>
  <x:si>
    <x:t xml:space="preserve">contact.form_title</x:t>
  </x:si>
  <x:si>
    <x:t xml:space="preserve">Заголовок формы</x:t>
  </x:si>
  <x:si>
    <x:t xml:space="preserve">Оставить заявку</x:t>
  </x:si>
  <x:si>
    <x:t xml:space="preserve">contact.selected_plan</x:t>
  </x:si>
  <x:si>
    <x:t xml:space="preserve">Шаблон выбранного тарифа</x:t>
  </x:si>
  <x:si>
    <x:t xml:space="preserve">Вы выбрали:</x:t>
  </x:si>
  <x:si>
    <x:t xml:space="preserve">contact.field.first_name</x:t>
  </x:si>
  <x:si>
    <x:t xml:space="preserve">Подпись поля формы</x:t>
  </x:si>
  <x:si>
    <x:t xml:space="preserve">Имя *</x:t>
  </x:si>
  <x:si>
    <x:t xml:space="preserve">contact.field.last_name</x:t>
  </x:si>
  <x:si>
    <x:t xml:space="preserve">Фамилия</x:t>
  </x:si>
  <x:si>
    <x:t xml:space="preserve">contact.field.profession</x:t>
  </x:si>
  <x:si>
    <x:t xml:space="preserve">Род деятельности</x:t>
  </x:si>
  <x:si>
    <x:t xml:space="preserve">contact.field.telegram</x:t>
  </x:si>
  <x:si>
    <x:t xml:space="preserve">contact.field.phone</x:t>
  </x:si>
  <x:si>
    <x:t xml:space="preserve">contact.field.message</x:t>
  </x:si>
  <x:si>
    <x:t xml:space="preserve">О вашей задаче</x:t>
  </x:si>
  <x:si>
    <x:t xml:space="preserve">contact.placeholder.first_name</x:t>
  </x:si>
  <x:si>
    <x:t xml:space="preserve">Placeholder</x:t>
  </x:si>
  <x:si>
    <x:t xml:space="preserve">Александр</x:t>
  </x:si>
  <x:si>
    <x:t xml:space="preserve">contact.placeholder.last_name</x:t>
  </x:si>
  <x:si>
    <x:t xml:space="preserve">Иванов</x:t>
  </x:si>
  <x:si>
    <x:t xml:space="preserve">contact.placeholder.profession</x:t>
  </x:si>
  <x:si>
    <x:t xml:space="preserve">Начните вводить профессию</x:t>
  </x:si>
  <x:si>
    <x:t xml:space="preserve">contact.placeholder.telegram</x:t>
  </x:si>
  <x:si>
    <x:t xml:space="preserve">@username</x:t>
  </x:si>
  <x:si>
    <x:t xml:space="preserve">contact.placeholder.phone</x:t>
  </x:si>
  <x:si>
    <x:t xml:space="preserve">+7 (999) 000-00-00</x:t>
  </x:si>
  <x:si>
    <x:t xml:space="preserve">contact.placeholder.message</x:t>
  </x:si>
  <x:si>
    <x:t xml:space="preserve">Как вы сейчас ведёте клиентскую базу и какие данные хотите сохранять?</x:t>
  </x:si>
  <x:si>
    <x:t xml:space="preserve">contact.profession_hint</x:t>
  </x:si>
  <x:si>
    <x:t xml:space="preserve">Подсказка поля</x:t>
  </x:si>
  <x:si>
    <x:t xml:space="preserve">Выберите подсказку или укажите свой вариант</x:t>
  </x:si>
  <x:si>
    <x:t xml:space="preserve">contact.profession_option_1</x:t>
  </x:si>
  <x:si>
    <x:t xml:space="preserve">Подсказка профессии</x:t>
  </x:si>
  <x:si>
    <x:t xml:space="preserve">Подолог</x:t>
  </x:si>
  <x:si>
    <x:t xml:space="preserve">contact.profession_option_2</x:t>
  </x:si>
  <x:si>
    <x:t xml:space="preserve">Косметолог</x:t>
  </x:si>
  <x:si>
    <x:t xml:space="preserve">contact.profession_option_3</x:t>
  </x:si>
  <x:si>
    <x:t xml:space="preserve">Массажист</x:t>
  </x:si>
  <x:si>
    <x:t xml:space="preserve">contact.profession_option_4</x:t>
  </x:si>
  <x:si>
    <x:t xml:space="preserve">Мастер красоты</x:t>
  </x:si>
  <x:si>
    <x:t xml:space="preserve">contact.profession_option_5</x:t>
  </x:si>
  <x:si>
    <x:t xml:space="preserve">Врач</x:t>
  </x:si>
  <x:si>
    <x:t xml:space="preserve">contact.profession_option_6</x:t>
  </x:si>
  <x:si>
    <x:t xml:space="preserve">Тренер</x:t>
  </x:si>
  <x:si>
    <x:t xml:space="preserve">contact.profession_option_7</x:t>
  </x:si>
  <x:si>
    <x:t xml:space="preserve">Консультант</x:t>
  </x:si>
  <x:si>
    <x:t xml:space="preserve">contact.consent</x:t>
  </x:si>
  <x:si>
    <x:t xml:space="preserve">Текст согласия</x:t>
  </x:si>
  <x:si>
    <x:t xml:space="preserve">Я согласен на обработку контактных данных для связи по заявке.</x:t>
  </x:si>
  <x:si>
    <x:t xml:space="preserve">contact.privacy_link</x:t>
  </x:si>
  <x:si>
    <x:t xml:space="preserve">Ссылка в согласии</x:t>
  </x:si>
  <x:si>
    <x:t xml:space="preserve">Политика конфиденциальности</x:t>
  </x:si>
  <x:si>
    <x:t xml:space="preserve">contact.honeypot</x:t>
  </x:si>
  <x:si>
    <x:t xml:space="preserve">Скрытое антиспам-поле</x:t>
  </x:si>
  <x:si>
    <x:t xml:space="preserve">Ваш сайт</x:t>
  </x:si>
  <x:si>
    <x:t xml:space="preserve">contact.submit</x:t>
  </x:si>
  <x:si>
    <x:t xml:space="preserve">Кнопка отправки</x:t>
  </x:si>
  <x:si>
    <x:t xml:space="preserve">Отправить заявку</x:t>
  </x:si>
  <x:si>
    <x:t xml:space="preserve">contact.sending</x:t>
  </x:si>
  <x:si>
    <x:t xml:space="preserve">Кнопка во время отправки</x:t>
  </x:si>
  <x:si>
    <x:t xml:space="preserve">Отправляем…</x:t>
  </x:si>
  <x:si>
    <x:t xml:space="preserve">contact.success</x:t>
  </x:si>
  <x:si>
    <x:t xml:space="preserve">Успешная отправка</x:t>
  </x:si>
  <x:si>
    <x:t xml:space="preserve">Заявка отправлена. Я свяжусь с вами по указанному контакту.</x:t>
  </x:si>
  <x:si>
    <x:t xml:space="preserve">contact.rate_limited</x:t>
  </x:si>
  <x:si>
    <x:t xml:space="preserve">Повторная отправка</x:t>
  </x:si>
  <x:si>
    <x:t xml:space="preserve">Вы уже отправляли заявку. Попробуйте ещё раз немного позже.</x:t>
  </x:si>
  <x:si>
    <x:t xml:space="preserve">contact.error</x:t>
  </x:si>
  <x:si>
    <x:t xml:space="preserve">Ошибка отправки</x:t>
  </x:si>
  <x:si>
    <x:t xml:space="preserve">Не удалось отправить заявку. Напишите напрямую в Telegram.</x:t>
  </x:si>
  <x:si>
    <x:t xml:space="preserve">contacts.telegram</x:t>
  </x:si>
  <x:si>
    <x:t xml:space="preserve">Telegram владельца</x:t>
  </x:si>
  <x:si>
    <x:t xml:space="preserve">@Baullin</x:t>
  </x:si>
  <x:si>
    <x:t xml:space="preserve">contacts.phone</x:t>
  </x:si>
  <x:si>
    <x:t xml:space="preserve">Телефон владельца</x:t>
  </x:si>
  <x:si>
    <x:t xml:space="preserve">+381 62 964 9901</x:t>
  </x:si>
  <x:si>
    <x:t xml:space="preserve">contacts.email</x:t>
  </x:si>
  <x:si>
    <x:t xml:space="preserve">Email владельца</x:t>
  </x:si>
  <x:si>
    <x:t xml:space="preserve">alex.stark.rs@gmail.com</x:t>
  </x:si>
  <x:si>
    <x:t xml:space="preserve">footer.description</x:t>
  </x:si>
  <x:si>
    <x:t xml:space="preserve">Подвал</x:t>
  </x:si>
  <x:si>
    <x:t xml:space="preserve">Описание бренда</x:t>
  </x:si>
  <x:si>
    <x:t xml:space="preserve">Клиентская база, которую можно вести голосом.</x:t>
  </x:si>
  <x:si>
    <x:t xml:space="preserve">footer.telegram</x:t>
  </x:si>
  <x:si>
    <x:t xml:space="preserve">Ссылка</x:t>
  </x:si>
  <x:si>
    <x:t xml:space="preserve">footer.phone</x:t>
  </x:si>
  <x:si>
    <x:t xml:space="preserve">footer.email</x:t>
  </x:si>
  <x:si>
    <x:t xml:space="preserve">footer.privacy</x:t>
  </x:si>
  <x:si>
    <x:t xml:space="preserve">Конфиденциальность</x:t>
  </x:si>
  <x:si>
    <x:t xml:space="preserve">footer.copyright</x:t>
  </x:si>
  <x:si>
    <x:t xml:space="preserve">Копирайт</x:t>
  </x:si>
  <x:si>
    <x:t xml:space="preserve">© 2026 Stark Electronic Base</x:t>
  </x:si>
  <x:si>
    <x:t xml:space="preserve">privacy.meta_title</x:t>
  </x:si>
  <x:si>
    <x:t xml:space="preserve">Privacy</x:t>
  </x:si>
  <x:si>
    <x:t xml:space="preserve">Title страницы</x:t>
  </x:si>
  <x:si>
    <x:t xml:space="preserve">privacy.meta_description</x:t>
  </x:si>
  <x:si>
    <x:t xml:space="preserve">Meta description</x:t>
  </x:si>
  <x:si>
    <x:t xml:space="preserve">Как Stark Electronic Base обрабатывает данные, отправленные через форму заявки.</x:t>
  </x:si>
  <x:si>
    <x:t xml:space="preserve">privacy.back</x:t>
  </x:si>
  <x:si>
    <x:t xml:space="preserve">Ссылка назад</x:t>
  </x:si>
  <x:si>
    <x:t xml:space="preserve">На главную</x:t>
  </x:si>
  <x:si>
    <x:t xml:space="preserve">privacy.section</x:t>
  </x:si>
  <x:si>
    <x:t xml:space="preserve">privacy.title</x:t>
  </x:si>
  <x:si>
    <x:t xml:space="preserve">H1</x:t>
  </x:si>
  <x:si>
    <x:t xml:space="preserve">Ваши контактные данные используются только для связи по заявке</x:t>
  </x:si>
  <x:si>
    <x:t xml:space="preserve">privacy.updated</x:t>
  </x:si>
  <x:si>
    <x:t xml:space="preserve">Дата обновления</x:t>
  </x:si>
  <x:si>
    <x:t xml:space="preserve">Последнее обновление: 28 июля 2026 года</x:t>
  </x:si>
  <x:si>
    <x:t xml:space="preserve">privacy.short_title</x:t>
  </x:si>
  <x:si>
    <x:t xml:space="preserve">Боковой блок</x:t>
  </x:si>
  <x:si>
    <x:t xml:space="preserve">Коротко</x:t>
  </x:si>
  <x:si>
    <x:t xml:space="preserve">privacy.short_text</x:t>
  </x:si>
  <x:si>
    <x:t xml:space="preserve">Мы не продаём данные и не используем их для рекламных рассылок. Заявка поступает владельцу Stark Electronic Base через Telegram.</x:t>
  </x:si>
  <x:si>
    <x:t xml:space="preserve">privacy.delete_request</x:t>
  </x:si>
  <x:si>
    <x:t xml:space="preserve">Ссылка удаления</x:t>
  </x:si>
  <x:si>
    <x:t xml:space="preserve">Запросить удаление</x:t>
  </x:si>
  <x:si>
    <x:t xml:space="preserve">privacy.data.title</x:t>
  </x:si>
  <x:si>
    <x:t xml:space="preserve">Раздел политики</x:t>
  </x:si>
  <x:si>
    <x:t xml:space="preserve">1. Какие данные мы собираем</x:t>
  </x:si>
  <x:si>
    <x:t xml:space="preserve">privacy.data.text</x:t>
  </x:si>
  <x:si>
    <x:t xml:space="preserve"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t>
  </x:si>
  <x:si>
    <x:t xml:space="preserve">privacy.purpose.title</x:t>
  </x:si>
  <x:si>
    <x:t xml:space="preserve">2. Для чего используются данные</x:t>
  </x:si>
  <x:si>
    <x:t xml:space="preserve">privacy.purpose.text</x:t>
  </x:si>
  <x:si>
    <x:t xml:space="preserve"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t>
  </x:si>
  <x:si>
    <x:t xml:space="preserve">privacy.destination.title</x:t>
  </x:si>
  <x:si>
    <x:t xml:space="preserve">3. Куда отправляется заявка</x:t>
  </x:si>
  <x:si>
    <x:t xml:space="preserve">privacy.destination.text</x:t>
  </x:si>
  <x:si>
    <x:t xml:space="preserve"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t>
  </x:si>
  <x:si>
    <x:t xml:space="preserve">privacy.retention.title</x:t>
  </x:si>
  <x:si>
    <x:t xml:space="preserve">4. Срок хранения</x:t>
  </x:si>
  <x:si>
    <x:t xml:space="preserve">privacy.retention.text</x:t>
  </x:si>
  <x:si>
    <x:t xml:space="preserve"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t>
  </x:si>
  <x:si>
    <x:t xml:space="preserve">privacy.delete.title</x:t>
  </x:si>
  <x:si>
    <x:t xml:space="preserve">5. Как удалить данные</x:t>
  </x:si>
  <x:si>
    <x:t xml:space="preserve">privacy.delete.text</x:t>
  </x:si>
  <x:si>
    <x:t xml:space="preserve"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t>
  </x:si>
  <x:si>
    <x:t xml:space="preserve">privacy.warning.title</x:t>
  </x:si>
  <x:si>
    <x:t xml:space="preserve">6. Важное ограничение</x:t>
  </x:si>
  <x:si>
    <x:t xml:space="preserve">privacy.warning.text</x:t>
  </x:si>
  <x:si>
    <x:t xml:space="preserve"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t>
  </x:si>
  <x:si>
    <x:t xml:space="preserve">privacy.owner.title</x:t>
  </x:si>
  <x:si>
    <x:t xml:space="preserve">7. Контакты владельца</x:t>
  </x:si>
  <x:si>
    <x:t xml:space="preserve">privacy.owner.text</x:t>
  </x:si>
  <x:si>
    <x:t xml:space="preserve">Владелец сайта: Stark Electronic Base. Email: {email}, Telegram: {telegram}, телефон: {phone}.</x:t>
  </x:si>
  <x:si>
    <x:t xml:space="preserve">meta.default_title</x:t>
  </x:si>
  <x:si>
    <x:t xml:space="preserve">SEO</x:t>
  </x:si>
  <x:si>
    <x:t xml:space="preserve">Главный title</x:t>
  </x:si>
  <x:si>
    <x:t xml:space="preserve">Stark Electronic Base — голосовая клиентская база</x:t>
  </x:si>
  <x:si>
    <x:t xml:space="preserve">meta.title_template</x:t>
  </x:si>
  <x:si>
    <x:t xml:space="preserve">Шаблон title</x:t>
  </x:si>
  <x:si>
    <x:t xml:space="preserve">%s | Stark Electronic Base</x:t>
  </x:si>
  <x:si>
    <x:t xml:space="preserve">meta.description</x:t>
  </x:si>
  <x:si>
    <x:t xml:space="preserve">Главный meta description</x:t>
  </x:si>
  <x:si>
    <x:t xml:space="preserve">Сервис для ведения клиентов, посещений, рекомендаций и фотографий через обычный диалог с ИИ.</x:t>
  </x:si>
  <x:si>
    <x:t xml:space="preserve">meta.og_title</x:t>
  </x:si>
  <x:si>
    <x:t xml:space="preserve">OpenGraph title</x:t>
  </x:si>
  <x:si>
    <x:t xml:space="preserve">Клиентская база, которую можно вести обычным голосом</x:t>
  </x:si>
  <x:si>
    <x:t xml:space="preserve">meta.og_description</x:t>
  </x:si>
  <x:si>
    <x:t xml:space="preserve">OpenGraph description</x:t>
  </x:si>
  <x:si>
    <x:t xml:space="preserve">Расскажите о клиенте — система подготовит структурированную запись для проверки.</x:t>
  </x:si>
  <x:si>
    <x:t xml:space="preserve">meta.og_alt</x:t>
  </x:si>
  <x:si>
    <x:t xml:space="preserve">Alt изображения</x:t>
  </x:si>
  <x:si>
    <x:t xml:space="preserve">meta.twitter_description</x:t>
  </x:si>
  <x:si>
    <x:t xml:space="preserve">Twitter description</x:t>
  </x:si>
  <x:si>
    <x:t xml:space="preserve">Клиентская база, которую можно вести обычным голосом.</x:t>
  </x:si>
  <x:si>
    <x:t xml:space="preserve">validation.max</x:t>
  </x:si>
  <x:si>
    <x:t xml:space="preserve">Валидация</x:t>
  </x:si>
  <x:si>
    <x:t xml:space="preserve">Сообщение ошибки формы</x:t>
  </x:si>
  <x:si>
    <x:t xml:space="preserve">Не больше {max} символов</x:t>
  </x:si>
  <x:si>
    <x:t xml:space="preserve">validation.first_name_required</x:t>
  </x:si>
  <x:si>
    <x:t xml:space="preserve">Укажите имя</x:t>
  </x:si>
  <x:si>
    <x:t xml:space="preserve">validation.consent_required</x:t>
  </x:si>
  <x:si>
    <x:t xml:space="preserve">Необходимо согласие</x:t>
  </x:si>
  <x:si>
    <x:t xml:space="preserve">validation.contact_required</x:t>
  </x:si>
  <x:si>
    <x:t xml:space="preserve">Укажите Telegram или телефон</x:t>
  </x:si>
  <x:si>
    <x:t xml:space="preserve">validation.telegram_example</x:t>
  </x:si>
  <x:si>
    <x:t xml:space="preserve">Например, @username</x:t>
  </x:si>
  <x:si>
    <x:t xml:space="preserve">validation.phone_format</x:t>
  </x:si>
  <x:si>
    <x:t xml:space="preserve">Введите российский номер в формате +7 (999) 000-00-00</x:t>
  </x:si>
  <x:si>
    <x:t xml:space="preserve">telegram.empty</x:t>
  </x:si>
  <x:si>
    <x:t xml:space="preserve">Служебное сообщение владельцу</x:t>
  </x:si>
  <x:si>
    <x:t xml:space="preserve">не указано</x:t>
  </x:si>
  <x:si>
    <x:t xml:space="preserve">telegram.title</x:t>
  </x:si>
  <x:si>
    <x:t xml:space="preserve">Новая заявка — Stark Electronic Base</x:t>
  </x:si>
  <x:si>
    <x:t xml:space="preserve">telegram.first_name</x:t>
  </x:si>
  <x:si>
    <x:t xml:space="preserve">Имя:</x:t>
  </x:si>
  <x:si>
    <x:t xml:space="preserve">telegram.last_name</x:t>
  </x:si>
  <x:si>
    <x:t xml:space="preserve">Фамилия:</x:t>
  </x:si>
  <x:si>
    <x:t xml:space="preserve">telegram.profession</x:t>
  </x:si>
  <x:si>
    <x:t xml:space="preserve">Род деятельности:</x:t>
  </x:si>
  <x:si>
    <x:t xml:space="preserve">telegram.telegram</x:t>
  </x:si>
  <x:si>
    <x:t xml:space="preserve">Telegram:</x:t>
  </x:si>
  <x:si>
    <x:t xml:space="preserve">telegram.phone</x:t>
  </x:si>
  <x:si>
    <x:t xml:space="preserve">Телефон:</x:t>
  </x:si>
  <x:si>
    <x:t xml:space="preserve">telegram.interest</x:t>
  </x:si>
  <x:si>
    <x:t xml:space="preserve">Интересует:</x:t>
  </x:si>
  <x:si>
    <x:t xml:space="preserve">telegram.message</x:t>
  </x:si>
  <x:si>
    <x:t xml:space="preserve">Сообщение:</x:t>
  </x:si>
  <x:si>
    <x:t xml:space="preserve">telegram.no_message</x:t>
  </x:si>
  <x:si>
    <x:t xml:space="preserve">без сообщения</x:t>
  </x:si>
  <x:si>
    <x:t xml:space="preserve">telegram.date</x:t>
  </x:si>
  <x:si>
    <x:t xml:space="preserve">Дата заявки:</x:t>
  </x:si>
  <x:si>
    <x:t xml:space="preserve">pricing.plan.custom.name</x:t>
  </x:si>
  <x:si>
    <x:t xml:space="preserve">Название индивидуального тарифа</x:t>
  </x:si>
  <x:si>
    <x:t xml:space="preserve">Индивидуальная интеграция</x:t>
  </x:si>
  <x:si>
    <x:t xml:space="preserve">pricing.plan.custom.price</x:t>
  </x:si>
  <x:si>
    <x:t xml:space="preserve">Цена индивидуального тарифа</x:t>
  </x:si>
  <x:si>
    <x:t xml:space="preserve">15 000 ₽</x:t>
  </x:si>
  <x:si>
    <x:t xml:space="preserve">pricing.plan.custom.description</x:t>
  </x:si>
  <x:si>
    <x:t xml:space="preserve">Описание индивидуального тарифа</x:t>
  </x:si>
  <x:si>
    <x:t xml:space="preserve">Индивидуальная настройка системы под ваш рабочий процесс.</x:t>
  </x:si>
  <x:si>
    <x:t xml:space="preserve">pricing.plan.custom.cta</x:t>
  </x:si>
  <x:si>
    <x:t xml:space="preserve">Кнопка индивидуального тарифа</x:t>
  </x:si>
  <x:si>
    <x:t xml:space="preserve">pricing.plan.custom.feature_1</x:t>
  </x:si>
  <x:si>
    <x:t xml:space="preserve">Пункт индивидуального тарифа 1</x:t>
  </x:si>
  <x:si>
    <x:t xml:space="preserve">pricing.plan.custom.feature_2</x:t>
  </x:si>
  <x:si>
    <x:t xml:space="preserve">Пункт индивидуального тарифа 2</x:t>
  </x:si>
  <x:si>
    <x:t xml:space="preserve">pricing.plan.custom.feature_3</x:t>
  </x:si>
  <x:si>
    <x:t xml:space="preserve">Пункт индивидуального тарифа 3</x:t>
  </x:si>
  <x:si>
    <x:t xml:space="preserve">pricing.plan.custom.feature_4</x:t>
  </x:si>
  <x:si>
    <x:t xml:space="preserve">Пункт индивидуального тарифа 4</x:t>
  </x:si>
  <x:si>
    <x:t xml:space="preserve">pricing.plan.custom.feature_5</x:t>
  </x:si>
  <x:si>
    <x:t xml:space="preserve">Пункт индивидуального тарифа 5</x:t>
  </x:si>
  <x:si>
    <x:t xml:space="preserve">Полная адаптация системы под ваши нужды</x:t>
  </x:si>
  <x:si>
    <x:t xml:space="preserve">pricing.plan.custom.feature_6</x:t>
  </x:si>
  <x:si>
    <x:t xml:space="preserve">Пункт индивидуального тарифа 6</x:t>
  </x:si>
  <x:si>
    <x:t xml:space="preserve">Индивидуальные инструкции для работы с адаптированной системой</x:t>
  </x:si>
  <x:si>
    <x:t xml:space="preserve">pricing.plan.online.feature_6</x:t>
  </x:si>
  <x:si>
    <x:t xml:space="preserve">Пункт онлайн-поддержки 6</x:t>
  </x:si>
  <x:si>
    <x:t xml:space="preserve">pricing.plan.online.feature_7</x:t>
  </x:si>
  <x:si>
    <x:t xml:space="preserve">Пункт онлайн-поддержки 7</x:t>
  </x:si>
  <x:si>
    <x:t xml:space="preserve">pricing.plan.online.note_1</x:t>
  </x:si>
  <x:si>
    <x:t xml:space="preserve">Условия онлайн-поддержки</x:t>
  </x:si>
  <x:si>
    <x:t xml:space="preserve">Все работы выполняются удалённо по согласованию с клиентом.</x:t>
  </x:si>
  <x:si>
    <x:t xml:space="preserve">hero.review_1_name</x:t>
  </x:si>
  <x:si>
    <x:t xml:space="preserve">Имя автора первого отзыва</x:t>
  </x:si>
  <x:si>
    <x:t xml:space="preserve">Анна</x:t>
  </x:si>
  <x:si>
    <x:t xml:space="preserve">hero.review_1_role</x:t>
  </x:si>
  <x:si>
    <x:t xml:space="preserve">Роль автора первого отзыва</x:t>
  </x:si>
  <x:si>
    <x:t xml:space="preserve">подолог</x:t>
  </x:si>
  <x:si>
    <x:t xml:space="preserve">hero.review_1_metric</x:t>
  </x:si>
  <x:si>
    <x:t xml:space="preserve">Выгода первого отзыва</x:t>
  </x:si>
  <x:si>
    <x:t xml:space="preserve">до 18 минут экономии после каждого приёма</x:t>
  </x:si>
  <x:si>
    <x:t xml:space="preserve">hero.review_2_name</x:t>
  </x:si>
  <x:si>
    <x:t xml:space="preserve">Имя автора второго отзыва</x:t>
  </x:si>
  <x:si>
    <x:t xml:space="preserve">Марина</x:t>
  </x:si>
  <x:si>
    <x:t xml:space="preserve">hero.review_2_role</x:t>
  </x:si>
  <x:si>
    <x:t xml:space="preserve">Роль автора второго отзыва</x:t>
  </x:si>
  <x:si>
    <x:t xml:space="preserve">психолог</x:t>
  </x:si>
  <x:si>
    <x:t xml:space="preserve">hero.review_2_metric</x:t>
  </x:si>
  <x:si>
    <x:t xml:space="preserve">Выгода второго отзыва</x:t>
  </x:si>
  <x:si>
    <x:t xml:space="preserve">история клиента — за несколько секунд</x:t>
  </x:si>
  <x:si>
    <x:t xml:space="preserve">hero.review_3_text</x:t>
  </x:si>
  <x:si>
    <x:t xml:space="preserve">Текст третьего отзыва</x:t>
  </x:si>
  <x:si>
    <x:t xml:space="preserve">Клиент пришёл спустя полгода, а я за минуту подняла всю историю: с чем обращался, что делали и какие были рекомендации. Очень удобно.</x:t>
  </x:si>
  <x:si>
    <x:t xml:space="preserve">hero.review_3_name</x:t>
  </x:si>
  <x:si>
    <x:t xml:space="preserve">Имя автора третьего отзыва</x:t>
  </x:si>
  <x:si>
    <x:t xml:space="preserve">Елена</x:t>
  </x:si>
  <x:si>
    <x:t xml:space="preserve">contact.profession_other</x:t>
  </x:si>
  <x:si>
    <x:t xml:space="preserve">Пункт выбора для ввода своей профессии</x:t>
  </x:si>
  <x:si>
    <x:t xml:space="preserve">Другое — указать свой вариант</x:t>
  </x:si>
  <x:si>
    <x:t xml:space="preserve">hero.review_3_metric</x:t>
  </x:si>
  <x:si>
    <x:t xml:space="preserve">Выгода третьего отзыва</x:t>
  </x:si>
  <x:si>
    <x:t xml:space="preserve">без вечерней рутины</x:t>
  </x:si>
  <x:si>
    <x:t xml:space="preserve">story.meaning_idea</x:t>
  </x:si>
  <x:si>
    <x:t xml:space="preserve">Смысловая плашка 1</x:t>
  </x:si>
  <x:si>
    <x:t xml:space="preserve">Её идея</x:t>
  </x:si>
  <x:si>
    <x:t xml:space="preserve">story.meaning_tool</x:t>
  </x:si>
  <x:si>
    <x:t xml:space="preserve">Смысловая плашка 2</x:t>
  </x:si>
  <x:si>
    <x:t xml:space="preserve">Мой инструмент</x:t>
  </x:si>
  <x:si>
    <x:t xml:space="preserve">story.meaning_savings</x:t>
  </x:si>
  <x:si>
    <x:t xml:space="preserve">Смысловая плашка 3</x:t>
  </x:si>
  <x:si>
    <x:t xml:space="preserve">Нет лишних затрат</x:t>
  </x:si>
  <x:si>
    <x:t xml:space="preserve">story.meaning_speed</x:t>
  </x:si>
  <x:si>
    <x:t xml:space="preserve">Смысловая плашка 4</x:t>
  </x:si>
  <x:si>
    <x:t xml:space="preserve">Удобство и скорость</x:t>
  </x:si>
  <x:si>
    <x:t xml:space="preserve">story.meaning_safety</x:t>
  </x:si>
  <x:si>
    <x:t xml:space="preserve">Смысловая плашка 5</x:t>
  </x:si>
  <x:si>
    <x:t xml:space="preserve">Простота и безопасность</x:t>
  </x:si>
  <x:si>
    <x:t xml:space="preserve">hero.review_3_role</x:t>
  </x:si>
  <x:si>
    <x:t xml:space="preserve">Роль автора третьего отзыва</x:t>
  </x:si>
  <x:si>
    <x:t xml:space="preserve">стоматолог</x:t>
  </x:si>
  <x:si>
    <x:t xml:space="preserve">pricing.plan.custom.feature_7</x:t>
  </x:si>
  <x:si>
    <x:t xml:space="preserve">2 недели поддержки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</x:si>
</x:sst>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55a340914449eb" /><Relationship Type="http://schemas.openxmlformats.org/officeDocument/2006/relationships/theme" Target="/xl/theme/theme1.xml" Id="R2c04833377e24cfa" /><Relationship Type="http://schemas.openxmlformats.org/officeDocument/2006/relationships/sharedStrings" Target="/xl/sharedStrings.xml" Id="R46dee36c8e3a4b6a" /><Relationship Type="http://schemas.openxmlformats.org/officeDocument/2006/relationships/worksheet" Target="/xl/worksheets/sheet1.xml" Id="R7d374794cdb5408b" /><Relationship Type="http://schemas.openxmlformats.org/officeDocument/2006/relationships/worksheet" Target="/xl/worksheets/sheet2.xml" Id="Ra42f5e3b19e04ddb" /></Relationships>
</file>

<file path=xl/tables/table1.xml><?xml version="1.0" encoding="utf-8"?>
<x:table xmlns:x="http://schemas.openxmlformats.org/spreadsheetml/2006/main" id="1" name="SiteContent" displayName="SiteContent" ref="A1:L332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e21e42147bb4b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">
        <x:v>19</x:v>
      </x:c>
      <x:c r="B1" s="6" t="s">
        <x:v>20</x:v>
      </x:c>
      <x:c r="C1" s="6" t="s">
        <x:v>21</x:v>
      </x:c>
      <x:c r="D1" s="6" t="s">
        <x:v>22</x:v>
      </x:c>
      <x:c r="E1" s="6" t="s">
        <x:v>23</x:v>
      </x:c>
      <x:c r="F1" s="6" t="s">
        <x:v>24</x:v>
      </x:c>
      <x:c r="G1" s="6" t="s">
        <x:v>25</x:v>
      </x:c>
      <x:c r="H1" s="6" t="s">
        <x:v>26</x:v>
      </x:c>
      <x:c r="I1" s="6" t="s">
        <x:v>27</x:v>
      </x:c>
      <x:c r="J1" s="6" t="s">
        <x:v>28</x:v>
      </x:c>
      <x:c r="K1" s="6" t="s">
        <x:v>29</x:v>
      </x:c>
      <x:c r="L1" s="6" t="s">
        <x:v>30</x:v>
      </x:c>
    </x:row>
    <x:row r="2" ht="30" customHeight="1">
      <x:c r="A2" s="19" t="s">
        <x:v>31</x:v>
      </x:c>
      <x:c r="B2" s="13" t="s">
        <x:v>32</x:v>
      </x:c>
      <x:c r="C2" s="7" t="s">
        <x:v>33</x:v>
      </x:c>
      <x:c r="D2" s="10" t="s">
        <x:v>34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">
        <x:v>35</x:v>
      </x:c>
      <x:c r="B3" s="14" t="s">
        <x:v>32</x:v>
      </x:c>
      <x:c r="C3" s="8" t="s">
        <x:v>36</x:v>
      </x:c>
      <x:c r="D3" s="11" t="s">
        <x:v>37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">
        <x:v>38</x:v>
      </x:c>
      <x:c r="B4" s="14" t="s">
        <x:v>32</x:v>
      </x:c>
      <x:c r="C4" s="8" t="s">
        <x:v>39</x:v>
      </x:c>
      <x:c r="D4" s="11" t="s">
        <x:v>40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">
        <x:v>41</x:v>
      </x:c>
      <x:c r="B5" s="14" t="s">
        <x:v>42</x:v>
      </x:c>
      <x:c r="C5" s="8" t="s">
        <x:v>43</x:v>
      </x:c>
      <x:c r="D5" s="11" t="s">
        <x:v>44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">
        <x:v>45</x:v>
      </x:c>
      <x:c r="B6" s="14" t="s">
        <x:v>42</x:v>
      </x:c>
      <x:c r="C6" s="8" t="s">
        <x:v>46</x:v>
      </x:c>
      <x:c r="D6" s="11" t="s">
        <x:v>47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">
        <x:v>48</x:v>
      </x:c>
      <x:c r="B7" s="14" t="s">
        <x:v>42</x:v>
      </x:c>
      <x:c r="C7" s="8" t="s">
        <x:v>49</x:v>
      </x:c>
      <x:c r="D7" s="11" t="s">
        <x:v>50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">
        <x:v>51</x:v>
      </x:c>
      <x:c r="B8" s="14" t="s">
        <x:v>42</x:v>
      </x:c>
      <x:c r="C8" s="8" t="s">
        <x:v>49</x:v>
      </x:c>
      <x:c r="D8" s="11" t="s">
        <x:v>52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">
        <x:v>53</x:v>
      </x:c>
      <x:c r="B9" s="14" t="s">
        <x:v>42</x:v>
      </x:c>
      <x:c r="C9" s="8" t="s">
        <x:v>49</x:v>
      </x:c>
      <x:c r="D9" s="11" t="s">
        <x:v>54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">
        <x:v>55</x:v>
      </x:c>
      <x:c r="B10" s="14" t="s">
        <x:v>42</x:v>
      </x:c>
      <x:c r="C10" s="8" t="s">
        <x:v>56</x:v>
      </x:c>
      <x:c r="D10" s="11" t="s">
        <x:v>57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">
        <x:v>58</x:v>
      </x:c>
      <x:c r="B11" s="14" t="s">
        <x:v>59</x:v>
      </x:c>
      <x:c r="C11" s="8" t="s">
        <x:v>60</x:v>
      </x:c>
      <x:c r="D11" s="11" t="s">
        <x:v>61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">
        <x:v>62</x:v>
      </x:c>
      <x:c r="B12" s="14" t="s">
        <x:v>59</x:v>
      </x:c>
      <x:c r="C12" s="8" t="s">
        <x:v>63</x:v>
      </x:c>
      <x:c r="D12" s="11" t="s">
        <x:v>64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">
        <x:v>65</x:v>
      </x:c>
      <x:c r="B13" s="14" t="s">
        <x:v>59</x:v>
      </x:c>
      <x:c r="C13" s="8" t="s">
        <x:v>66</x:v>
      </x:c>
      <x:c r="D13" s="11" t="s">
        <x:v>67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">
        <x:v>68</x:v>
      </x:c>
      <x:c r="B14" s="14" t="s">
        <x:v>59</x:v>
      </x:c>
      <x:c r="C14" s="8" t="s">
        <x:v>69</x:v>
      </x:c>
      <x:c r="D14" s="11" t="s">
        <x:v>70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">
        <x:v>71</x:v>
      </x:c>
      <x:c r="B15" s="14" t="s">
        <x:v>59</x:v>
      </x:c>
      <x:c r="C15" s="8" t="s">
        <x:v>72</x:v>
      </x:c>
      <x:c r="D15" s="11" t="s">
        <x:v>73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">
        <x:v>74</x:v>
      </x:c>
      <x:c r="B16" s="14" t="s">
        <x:v>59</x:v>
      </x:c>
      <x:c r="C16" s="8" t="s">
        <x:v>75</x:v>
      </x:c>
      <x:c r="D16" s="11" t="s">
        <x:v>76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">
        <x:v>77</x:v>
      </x:c>
      <x:c r="B17" s="14" t="s">
        <x:v>59</x:v>
      </x:c>
      <x:c r="C17" s="8" t="s">
        <x:v>78</x:v>
      </x:c>
      <x:c r="D17" s="11" t="s">
        <x:v>79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">
        <x:v>80</x:v>
      </x:c>
      <x:c r="B18" s="14" t="s">
        <x:v>59</x:v>
      </x:c>
      <x:c r="C18" s="8" t="s">
        <x:v>81</x:v>
      </x:c>
      <x:c r="D18" s="11" t="s">
        <x:v>82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">
        <x:v>83</x:v>
      </x:c>
      <x:c r="B19" s="14" t="s">
        <x:v>59</x:v>
      </x:c>
      <x:c r="C19" s="8" t="s">
        <x:v>81</x:v>
      </x:c>
      <x:c r="D19" s="11" t="s">
        <x:v>84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">
        <x:v>85</x:v>
      </x:c>
      <x:c r="B20" s="14" t="s">
        <x:v>59</x:v>
      </x:c>
      <x:c r="C20" s="8" t="s">
        <x:v>86</x:v>
      </x:c>
      <x:c r="D20" s="11" t="s">
        <x:v>87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">
        <x:v>88</x:v>
      </x:c>
      <x:c r="B21" s="14" t="s">
        <x:v>59</x:v>
      </x:c>
      <x:c r="C21" s="8" t="s">
        <x:v>89</x:v>
      </x:c>
      <x:c r="D21" s="11" t="s">
        <x:v>90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">
        <x:v>91</x:v>
      </x:c>
      <x:c r="B22" s="14" t="s">
        <x:v>59</x:v>
      </x:c>
      <x:c r="C22" s="8" t="s">
        <x:v>92</x:v>
      </x:c>
      <x:c r="D22" s="11" t="s">
        <x:v>93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">
        <x:v>94</x:v>
      </x:c>
      <x:c r="B23" s="14" t="s">
        <x:v>59</x:v>
      </x:c>
      <x:c r="C23" s="8" t="s">
        <x:v>95</x:v>
      </x:c>
      <x:c r="D23" s="11" t="s">
        <x:v>96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">
        <x:v>97</x:v>
      </x:c>
      <x:c r="B24" s="14" t="s">
        <x:v>59</x:v>
      </x:c>
      <x:c r="C24" s="8" t="s">
        <x:v>98</x:v>
      </x:c>
      <x:c r="D24" s="11" t="s">
        <x:v>99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">
        <x:v>100</x:v>
      </x:c>
      <x:c r="B25" s="14" t="s">
        <x:v>59</x:v>
      </x:c>
      <x:c r="C25" s="8" t="s">
        <x:v>101</x:v>
      </x:c>
      <x:c r="D25" s="11" t="s">
        <x:v>102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">
        <x:v>103</x:v>
      </x:c>
      <x:c r="B26" s="14" t="s">
        <x:v>59</x:v>
      </x:c>
      <x:c r="C26" s="8" t="s">
        <x:v>104</x:v>
      </x:c>
      <x:c r="D26" s="11" t="s">
        <x:v>105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">
        <x:v>106</x:v>
      </x:c>
      <x:c r="B27" s="14" t="s">
        <x:v>59</x:v>
      </x:c>
      <x:c r="C27" s="8" t="s">
        <x:v>107</x:v>
      </x:c>
      <x:c r="D27" s="11" t="s">
        <x:v>108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">
        <x:v>109</x:v>
      </x:c>
      <x:c r="B28" s="14" t="s">
        <x:v>59</x:v>
      </x:c>
      <x:c r="C28" s="8" t="s">
        <x:v>110</x:v>
      </x:c>
      <x:c r="D28" s="11" t="s">
        <x:v>111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">
        <x:v>112</x:v>
      </x:c>
      <x:c r="B29" s="14" t="s">
        <x:v>59</x:v>
      </x:c>
      <x:c r="C29" s="8" t="s">
        <x:v>113</x:v>
      </x:c>
      <x:c r="D29" s="11" t="s">
        <x:v>114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">
        <x:v>115</x:v>
      </x:c>
      <x:c r="B30" s="14" t="s">
        <x:v>116</x:v>
      </x:c>
      <x:c r="C30" s="8" t="s">
        <x:v>117</x:v>
      </x:c>
      <x:c r="D30" s="11" t="s">
        <x:v>118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">
        <x:v>119</x:v>
      </x:c>
      <x:c r="B31" s="14" t="s">
        <x:v>116</x:v>
      </x:c>
      <x:c r="C31" s="8" t="s">
        <x:v>120</x:v>
      </x:c>
      <x:c r="D31" s="11" t="s">
        <x:v>121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">
        <x:v>122</x:v>
      </x:c>
      <x:c r="B32" s="14" t="s">
        <x:v>116</x:v>
      </x:c>
      <x:c r="C32" s="8" t="s">
        <x:v>123</x:v>
      </x:c>
      <x:c r="D32" s="11" t="s">
        <x:v>124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">
        <x:v>125</x:v>
      </x:c>
      <x:c r="B33" s="14" t="s">
        <x:v>116</x:v>
      </x:c>
      <x:c r="C33" s="8" t="s">
        <x:v>86</x:v>
      </x:c>
      <x:c r="D33" s="11" t="s">
        <x:v>126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">
        <x:v>127</x:v>
      </x:c>
      <x:c r="B34" s="14" t="s">
        <x:v>116</x:v>
      </x:c>
      <x:c r="C34" s="8" t="s">
        <x:v>128</x:v>
      </x:c>
      <x:c r="D34" s="11" t="s">
        <x:v>129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">
        <x:v>130</x:v>
      </x:c>
      <x:c r="B35" s="14" t="s">
        <x:v>116</x:v>
      </x:c>
      <x:c r="C35" s="8" t="s">
        <x:v>128</x:v>
      </x:c>
      <x:c r="D35" s="11" t="s">
        <x:v>131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">
        <x:v>132</x:v>
      </x:c>
      <x:c r="B36" s="14" t="s">
        <x:v>116</x:v>
      </x:c>
      <x:c r="C36" s="8" t="s">
        <x:v>133</x:v>
      </x:c>
      <x:c r="D36" s="11" t="s">
        <x:v>134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">
        <x:v>135</x:v>
      </x:c>
      <x:c r="B37" s="14" t="s">
        <x:v>116</x:v>
      </x:c>
      <x:c r="C37" s="8" t="s">
        <x:v>133</x:v>
      </x:c>
      <x:c r="D37" s="11" t="s">
        <x:v>136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">
        <x:v>137</x:v>
      </x:c>
      <x:c r="B38" s="14" t="s">
        <x:v>116</x:v>
      </x:c>
      <x:c r="C38" s="8" t="s">
        <x:v>138</x:v>
      </x:c>
      <x:c r="D38" s="11" t="s">
        <x:v>139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">
        <x:v>140</x:v>
      </x:c>
      <x:c r="B39" s="14" t="s">
        <x:v>116</x:v>
      </x:c>
      <x:c r="C39" s="8" t="s">
        <x:v>138</x:v>
      </x:c>
      <x:c r="D39" s="11" t="s">
        <x:v>141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">
        <x:v>142</x:v>
      </x:c>
      <x:c r="B40" s="14" t="s">
        <x:v>116</x:v>
      </x:c>
      <x:c r="C40" s="8" t="s">
        <x:v>143</x:v>
      </x:c>
      <x:c r="D40" s="11" t="s">
        <x:v>144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">
        <x:v>145</x:v>
      </x:c>
      <x:c r="B41" s="14" t="s">
        <x:v>116</x:v>
      </x:c>
      <x:c r="C41" s="8" t="s">
        <x:v>143</x:v>
      </x:c>
      <x:c r="D41" s="11" t="s">
        <x:v>146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">
        <x:v>147</x:v>
      </x:c>
      <x:c r="B42" s="14" t="s">
        <x:v>116</x:v>
      </x:c>
      <x:c r="C42" s="8" t="s">
        <x:v>148</x:v>
      </x:c>
      <x:c r="D42" s="11" t="s">
        <x:v>149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">
        <x:v>150</x:v>
      </x:c>
      <x:c r="B43" s="14" t="s">
        <x:v>116</x:v>
      </x:c>
      <x:c r="C43" s="8" t="s">
        <x:v>148</x:v>
      </x:c>
      <x:c r="D43" s="11" t="s">
        <x:v>151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">
        <x:v>152</x:v>
      </x:c>
      <x:c r="B44" s="14" t="s">
        <x:v>116</x:v>
      </x:c>
      <x:c r="C44" s="8" t="s">
        <x:v>148</x:v>
      </x:c>
      <x:c r="D44" s="11" t="s">
        <x:v>153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">
        <x:v>154</x:v>
      </x:c>
      <x:c r="B45" s="14" t="s">
        <x:v>50</x:v>
      </x:c>
      <x:c r="C45" s="8" t="s">
        <x:v>117</x:v>
      </x:c>
      <x:c r="D45" s="11" t="s">
        <x:v>155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">
        <x:v>156</x:v>
      </x:c>
      <x:c r="B46" s="14" t="s">
        <x:v>50</x:v>
      </x:c>
      <x:c r="C46" s="8" t="s">
        <x:v>120</x:v>
      </x:c>
      <x:c r="D46" s="11" t="s">
        <x:v>157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">
        <x:v>158</x:v>
      </x:c>
      <x:c r="B47" s="14" t="s">
        <x:v>50</x:v>
      </x:c>
      <x:c r="C47" s="8" t="s">
        <x:v>159</x:v>
      </x:c>
      <x:c r="D47" s="11" t="s">
        <x:v>160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">
        <x:v>161</x:v>
      </x:c>
      <x:c r="B48" s="14" t="s">
        <x:v>50</x:v>
      </x:c>
      <x:c r="C48" s="8" t="s">
        <x:v>162</x:v>
      </x:c>
      <x:c r="D48" s="11" t="str">
        <x:v>Тогда она предложила: «А можно сделать так, чтобы я сообщала ИИ-ассистенту информацию о клиенте, а она сохранялась в какую-то базу, откуда её также можно было бы получить через ассистента?»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">
        <x:v>163</x:v>
      </x:c>
      <x:c r="B49" s="14" t="s">
        <x:v>50</x:v>
      </x:c>
      <x:c r="C49" s="8" t="s">
        <x:v>164</x:v>
      </x:c>
      <x:c r="D49" s="11" t="str">
        <x:v>Она предложила идею, а я превратил её в инструмент. Я придумал простое решение, которое не требует больших затрат и при этом обеспечивает безопасность данных.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">
        <x:v>165</x:v>
      </x:c>
      <x:c r="B50" s="14" t="s">
        <x:v>50</x:v>
      </x:c>
      <x:c r="C50" s="8" t="s">
        <x:v>166</x:v>
      </x:c>
      <x:c r="D50" s="11" t="s">
        <x:v>167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">
        <x:v>168</x:v>
      </x:c>
      <x:c r="B51" s="14" t="s">
        <x:v>50</x:v>
      </x:c>
      <x:c r="C51" s="8" t="s">
        <x:v>169</x:v>
      </x:c>
      <x:c r="D51" s="11" t="s">
        <x:v>170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">
        <x:v>171</x:v>
      </x:c>
      <x:c r="B52" s="14" t="s">
        <x:v>50</x:v>
      </x:c>
      <x:c r="C52" s="8" t="s">
        <x:v>172</x:v>
      </x:c>
      <x:c r="D52" s="11" t="s">
        <x:v>173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">
        <x:v>174</x:v>
      </x:c>
      <x:c r="B53" s="14" t="s">
        <x:v>50</x:v>
      </x:c>
      <x:c r="C53" s="8" t="s">
        <x:v>175</x:v>
      </x:c>
      <x:c r="D53" s="11" t="s">
        <x:v>176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">
        <x:v>177</x:v>
      </x:c>
      <x:c r="B54" s="14" t="s">
        <x:v>178</x:v>
      </x:c>
      <x:c r="C54" s="8" t="s">
        <x:v>117</x:v>
      </x:c>
      <x:c r="D54" s="11" t="s">
        <x:v>179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">
        <x:v>180</x:v>
      </x:c>
      <x:c r="B55" s="14" t="s">
        <x:v>178</x:v>
      </x:c>
      <x:c r="C55" s="8" t="s">
        <x:v>120</x:v>
      </x:c>
      <x:c r="D55" s="11" t="s">
        <x:v>181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">
        <x:v>182</x:v>
      </x:c>
      <x:c r="B56" s="14" t="s">
        <x:v>178</x:v>
      </x:c>
      <x:c r="C56" s="8" t="s">
        <x:v>123</x:v>
      </x:c>
      <x:c r="D56" s="11" t="s">
        <x:v>183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">
        <x:v>184</x:v>
      </x:c>
      <x:c r="B57" s="14" t="s">
        <x:v>178</x:v>
      </x:c>
      <x:c r="C57" s="8" t="s">
        <x:v>185</x:v>
      </x:c>
      <x:c r="D57" s="11" t="s">
        <x:v>185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">
        <x:v>186</x:v>
      </x:c>
      <x:c r="B58" s="14" t="s">
        <x:v>178</x:v>
      </x:c>
      <x:c r="C58" s="8" t="s">
        <x:v>185</x:v>
      </x:c>
      <x:c r="D58" t="s">
        <x:v>187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">
        <x:v>188</x:v>
      </x:c>
      <x:c r="B59" s="14" t="s">
        <x:v>178</x:v>
      </x:c>
      <x:c r="C59" s="8" t="s">
        <x:v>185</x:v>
      </x:c>
      <x:c r="D59" s="11" t="s">
        <x:v>189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">
        <x:v>190</x:v>
      </x:c>
      <x:c r="B60" s="14" t="s">
        <x:v>178</x:v>
      </x:c>
      <x:c r="C60" s="8" t="s">
        <x:v>191</x:v>
      </x:c>
      <x:c r="D60" s="11" t="s">
        <x:v>191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">
        <x:v>192</x:v>
      </x:c>
      <x:c r="B61" s="14" t="s">
        <x:v>178</x:v>
      </x:c>
      <x:c r="C61" s="8" t="s">
        <x:v>191</x:v>
      </x:c>
      <x:c r="D61" s="11" t="s">
        <x:v>193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">
        <x:v>194</x:v>
      </x:c>
      <x:c r="B62" s="14" t="s">
        <x:v>178</x:v>
      </x:c>
      <x:c r="C62" s="8" t="s">
        <x:v>191</x:v>
      </x:c>
      <x:c r="D62" s="11" t="s">
        <x:v>195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">
        <x:v>196</x:v>
      </x:c>
      <x:c r="B63" s="14" t="s">
        <x:v>178</x:v>
      </x:c>
      <x:c r="C63" s="8" t="s">
        <x:v>197</x:v>
      </x:c>
      <x:c r="D63" s="11" t="s">
        <x:v>197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">
        <x:v>198</x:v>
      </x:c>
      <x:c r="B64" s="14" t="s">
        <x:v>178</x:v>
      </x:c>
      <x:c r="C64" s="8" t="s">
        <x:v>197</x:v>
      </x:c>
      <x:c r="D64" s="11" t="str">
        <x:v>Система распознаёт сообщение и показывает результат до отправки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">
        <x:v>199</x:v>
      </x:c>
      <x:c r="B65" s="14" t="s">
        <x:v>178</x:v>
      </x:c>
      <x:c r="C65" s="8" t="s">
        <x:v>197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">
        <x:v>200</x:v>
      </x:c>
      <x:c r="B66" s="14" t="s">
        <x:v>178</x:v>
      </x:c>
      <x:c r="C66" s="8" t="s">
        <x:v>201</x:v>
      </x:c>
      <x:c r="D66" s="11" t="s">
        <x:v>201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">
        <x:v>202</x:v>
      </x:c>
      <x:c r="B67" s="14" t="s">
        <x:v>178</x:v>
      </x:c>
      <x:c r="C67" s="8" t="s">
        <x:v>201</x:v>
      </x:c>
      <x:c r="D67" s="11" t="str">
        <x:v>Фотографии до и после прикрепляются к конкретному посещению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">
        <x:v>203</x:v>
      </x:c>
      <x:c r="B68" s="14" t="s">
        <x:v>178</x:v>
      </x:c>
      <x:c r="C68" s="8" t="s">
        <x:v>201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">
        <x:v>204</x:v>
      </x:c>
      <x:c r="B69" s="14" t="s">
        <x:v>178</x:v>
      </x:c>
      <x:c r="C69" s="8" t="s">
        <x:v>205</x:v>
      </x:c>
      <x:c r="D69" s="11" t="s">
        <x:v>206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">
        <x:v>207</x:v>
      </x:c>
      <x:c r="B70" s="14" t="s">
        <x:v>178</x:v>
      </x:c>
      <x:c r="C70" s="8" t="s">
        <x:v>205</x:v>
      </x:c>
      <x:c r="D70" s="11" t="str">
        <x:v>Ассистент анализирует все данные, структурирует их и присылает на итоговую проверку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">
        <x:v>208</x:v>
      </x:c>
      <x:c r="B71" s="14" t="s">
        <x:v>178</x:v>
      </x:c>
      <x:c r="C71" s="8" t="s">
        <x:v>205</x:v>
      </x:c>
      <x:c r="D71" s="11" t="s">
        <x:v>209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">
        <x:v>210</x:v>
      </x:c>
      <x:c r="B72" s="14" t="s">
        <x:v>178</x:v>
      </x:c>
      <x:c r="C72" s="8" t="s">
        <x:v>211</x:v>
      </x:c>
      <x:c r="D72" s="11" t="s">
        <x:v>205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">
        <x:v>212</x:v>
      </x:c>
      <x:c r="B73" s="14" t="s">
        <x:v>178</x:v>
      </x:c>
      <x:c r="C73" s="8" t="s">
        <x:v>211</x:v>
      </x:c>
      <x:c r="D73" s="11" t="str">
        <x:v>Вы контролируете итог и подтверждаете сохранение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">
        <x:v>213</x:v>
      </x:c>
      <x:c r="B74" s="14" t="s">
        <x:v>178</x:v>
      </x:c>
      <x:c r="C74" s="8" t="s">
        <x:v>211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">
        <x:v>214</x:v>
      </x:c>
      <x:c r="B75" s="14" t="s">
        <x:v>178</x:v>
      </x:c>
      <x:c r="C75" s="8" t="s">
        <x:v>215</x:v>
      </x:c>
      <x:c r="D75" s="11" t="s">
        <x:v>211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">
        <x:v>216</x:v>
      </x:c>
      <x:c r="B76" s="14" t="s">
        <x:v>178</x:v>
      </x:c>
      <x:c r="C76" s="8" t="s">
        <x:v>215</x:v>
      </x:c>
      <x:c r="D76" s="11" t="s">
        <x:v>217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">
        <x:v>218</x:v>
      </x:c>
      <x:c r="B77" s="14" t="s">
        <x:v>178</x:v>
      </x:c>
      <x:c r="C77" s="8" t="s">
        <x:v>215</x:v>
      </x:c>
      <x:c r="D77" s="11" t="s">
        <x:v>219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">
        <x:v>220</x:v>
      </x:c>
      <x:c r="B78" s="14" t="s">
        <x:v>178</x:v>
      </x:c>
      <x:c r="C78" s="8" t="s">
        <x:v>221</x:v>
      </x:c>
      <x:c r="D78" s="11" t="s">
        <x:v>221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">
        <x:v>222</x:v>
      </x:c>
      <x:c r="B79" s="14" t="s">
        <x:v>178</x:v>
      </x:c>
      <x:c r="C79" s="8" t="s">
        <x:v>221</x:v>
      </x:c>
      <x:c r="D79" s="11" t="s">
        <x:v>223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">
        <x:v>224</x:v>
      </x:c>
      <x:c r="B80" s="14" t="s">
        <x:v>178</x:v>
      </x:c>
      <x:c r="C80" s="8" t="s">
        <x:v>221</x:v>
      </x:c>
      <x:c r="D80" s="11" t="s">
        <x:v>225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">
        <x:v>226</x:v>
      </x:c>
      <x:c r="B81" s="14" t="s">
        <x:v>178</x:v>
      </x:c>
      <x:c r="C81" s="8" t="s">
        <x:v>227</x:v>
      </x:c>
      <x:c r="D81" s="11" t="s">
        <x:v>215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">
        <x:v>228</x:v>
      </x:c>
      <x:c r="B82" s="14" t="s">
        <x:v>178</x:v>
      </x:c>
      <x:c r="C82" s="8" t="s">
        <x:v>227</x:v>
      </x:c>
      <x:c r="D82" s="11" t="s">
        <x:v>229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">
        <x:v>230</x:v>
      </x:c>
      <x:c r="B83" s="14" t="s">
        <x:v>178</x:v>
      </x:c>
      <x:c r="C83" s="8" t="s">
        <x:v>227</x:v>
      </x:c>
      <x:c r="D83" s="11" t="s">
        <x:v>231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">
        <x:v>232</x:v>
      </x:c>
      <x:c r="B84" s="14" t="s">
        <x:v>178</x:v>
      </x:c>
      <x:c r="C84" s="8" t="s">
        <x:v>233</x:v>
      </x:c>
      <x:c r="D84" s="11" t="s">
        <x:v>221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">
        <x:v>234</x:v>
      </x:c>
      <x:c r="B85" s="14" t="s">
        <x:v>178</x:v>
      </x:c>
      <x:c r="C85" s="8" t="s">
        <x:v>233</x:v>
      </x:c>
      <x:c r="D85" s="11" t="str">
        <x:v>В любой момент вы можете запросить сводку по конкретному посещению или по всей истории клиента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">
        <x:v>235</x:v>
      </x:c>
      <x:c r="B86" s="14" t="s">
        <x:v>178</x:v>
      </x:c>
      <x:c r="C86" s="8" t="s">
        <x:v>233</x:v>
      </x:c>
      <x:c r="D86" s="11" t="s">
        <x:v>236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">
        <x:v>237</x:v>
      </x:c>
      <x:c r="B87" s="14" t="s">
        <x:v>178</x:v>
      </x:c>
      <x:c r="C87" s="8" t="s">
        <x:v>238</x:v>
      </x:c>
      <x:c r="D87" s="11" t="s">
        <x:v>239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">
        <x:v>240</x:v>
      </x:c>
      <x:c r="B88" s="14" t="s">
        <x:v>178</x:v>
      </x:c>
      <x:c r="C88" s="8" t="s">
        <x:v>238</x:v>
      </x:c>
      <x:c r="D88" s="11" t="s">
        <x:v>241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">
        <x:v>242</x:v>
      </x:c>
      <x:c r="B89" s="14" t="s">
        <x:v>178</x:v>
      </x:c>
      <x:c r="C89" s="8" t="s">
        <x:v>238</x:v>
      </x:c>
      <x:c r="D89" s="11" t="s">
        <x:v>243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">
        <x:v>244</x:v>
      </x:c>
      <x:c r="B90" s="14" t="s">
        <x:v>178</x:v>
      </x:c>
      <x:c r="C90" s="8" t="s">
        <x:v>238</x:v>
      </x:c>
      <x:c r="D90" s="11" t="s">
        <x:v>245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">
        <x:v>246</x:v>
      </x:c>
      <x:c r="B91" s="14" t="s">
        <x:v>178</x:v>
      </x:c>
      <x:c r="C91" s="8" t="s">
        <x:v>238</x:v>
      </x:c>
      <x:c r="D91" s="11" t="s">
        <x:v>247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">
        <x:v>248</x:v>
      </x:c>
      <x:c r="B92" s="14" t="s">
        <x:v>178</x:v>
      </x:c>
      <x:c r="C92" s="8" t="s">
        <x:v>238</x:v>
      </x:c>
      <x:c r="D92" s="11" t="s">
        <x:v>249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">
        <x:v>250</x:v>
      </x:c>
      <x:c r="B93" s="14" t="s">
        <x:v>178</x:v>
      </x:c>
      <x:c r="C93" s="8" t="s">
        <x:v>238</x:v>
      </x:c>
      <x:c r="D93" s="11" t="s">
        <x:v>251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">
        <x:v>252</x:v>
      </x:c>
      <x:c r="B94" s="14" t="s">
        <x:v>178</x:v>
      </x:c>
      <x:c r="C94" s="8" t="s">
        <x:v>238</x:v>
      </x:c>
      <x:c r="D94" s="11" t="s">
        <x:v>253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">
        <x:v>254</x:v>
      </x:c>
      <x:c r="B95" s="14" t="s">
        <x:v>178</x:v>
      </x:c>
      <x:c r="C95" s="8" t="s">
        <x:v>238</x:v>
      </x:c>
      <x:c r="D95" s="11" t="s">
        <x:v>255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">
        <x:v>256</x:v>
      </x:c>
      <x:c r="B96" s="14" t="s">
        <x:v>178</x:v>
      </x:c>
      <x:c r="C96" s="8" t="s">
        <x:v>238</x:v>
      </x:c>
      <x:c r="D96" s="11" t="s">
        <x:v>257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">
        <x:v>258</x:v>
      </x:c>
      <x:c r="B97" s="14" t="s">
        <x:v>178</x:v>
      </x:c>
      <x:c r="C97" s="8" t="s">
        <x:v>238</x:v>
      </x:c>
      <x:c r="D97" s="11" t="s">
        <x:v>259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">
        <x:v>260</x:v>
      </x:c>
      <x:c r="B98" s="14" t="s">
        <x:v>178</x:v>
      </x:c>
      <x:c r="C98" s="8" t="s">
        <x:v>261</x:v>
      </x:c>
      <x:c r="D98" s="11" t="s">
        <x:v>262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">
        <x:v>263</x:v>
      </x:c>
      <x:c r="B99" s="14" t="s">
        <x:v>178</x:v>
      </x:c>
      <x:c r="C99" s="8" t="s">
        <x:v>264</x:v>
      </x:c>
      <x:c r="D99" s="11" t="s">
        <x:v>265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">
        <x:v>266</x:v>
      </x:c>
      <x:c r="B100" s="14" t="s">
        <x:v>178</x:v>
      </x:c>
      <x:c r="C100" s="8" t="s">
        <x:v>264</x:v>
      </x:c>
      <x:c r="D100" s="11" t="s">
        <x:v>267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">
        <x:v>268</x:v>
      </x:c>
      <x:c r="B101" s="14" t="s">
        <x:v>178</x:v>
      </x:c>
      <x:c r="C101" s="8" t="s">
        <x:v>264</x:v>
      </x:c>
      <x:c r="D101" s="11" t="s">
        <x:v>269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">
        <x:v>270</x:v>
      </x:c>
      <x:c r="B102" s="14" t="s">
        <x:v>178</x:v>
      </x:c>
      <x:c r="C102" s="8" t="s">
        <x:v>264</x:v>
      </x:c>
      <x:c r="D102" s="11" t="s">
        <x:v>271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">
        <x:v>272</x:v>
      </x:c>
      <x:c r="B103" s="14" t="s">
        <x:v>178</x:v>
      </x:c>
      <x:c r="C103" s="8" t="s">
        <x:v>264</x:v>
      </x:c>
      <x:c r="D103" s="11" t="s">
        <x:v>273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">
        <x:v>274</x:v>
      </x:c>
      <x:c r="B104" s="14" t="s">
        <x:v>178</x:v>
      </x:c>
      <x:c r="C104" s="8" t="s">
        <x:v>264</x:v>
      </x:c>
      <x:c r="D104" s="11" t="s">
        <x:v>275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">
        <x:v>276</x:v>
      </x:c>
      <x:c r="B105" s="14" t="s">
        <x:v>178</x:v>
      </x:c>
      <x:c r="C105" s="8" t="s">
        <x:v>264</x:v>
      </x:c>
      <x:c r="D105" s="11" t="s">
        <x:v>277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">
        <x:v>278</x:v>
      </x:c>
      <x:c r="B106" s="14" t="s">
        <x:v>178</x:v>
      </x:c>
      <x:c r="C106" s="8" t="s">
        <x:v>264</x:v>
      </x:c>
      <x:c r="D106" s="11" t="s">
        <x:v>279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">
        <x:v>280</x:v>
      </x:c>
      <x:c r="B107" s="14" t="s">
        <x:v>178</x:v>
      </x:c>
      <x:c r="C107" s="8" t="s">
        <x:v>264</x:v>
      </x:c>
      <x:c r="D107" s="11" t="s">
        <x:v>281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">
        <x:v>282</x:v>
      </x:c>
      <x:c r="B108" s="14" t="s">
        <x:v>178</x:v>
      </x:c>
      <x:c r="C108" s="8" t="s">
        <x:v>264</x:v>
      </x:c>
      <x:c r="D108" s="11" t="s">
        <x:v>283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">
        <x:v>284</x:v>
      </x:c>
      <x:c r="B109" s="14" t="s">
        <x:v>178</x:v>
      </x:c>
      <x:c r="C109" s="8" t="s">
        <x:v>264</x:v>
      </x:c>
      <x:c r="D109" s="11" t="s">
        <x:v>285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">
        <x:v>286</x:v>
      </x:c>
      <x:c r="B110" s="14" t="s">
        <x:v>178</x:v>
      </x:c>
      <x:c r="C110" s="8" t="s">
        <x:v>264</x:v>
      </x:c>
      <x:c r="D110" s="11" t="s">
        <x:v>287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">
        <x:v>288</x:v>
      </x:c>
      <x:c r="B111" s="14" t="s">
        <x:v>178</x:v>
      </x:c>
      <x:c r="C111" s="8" t="s">
        <x:v>264</x:v>
      </x:c>
      <x:c r="D111" s="11" t="s">
        <x:v>289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">
        <x:v>290</x:v>
      </x:c>
      <x:c r="B112" s="14" t="s">
        <x:v>178</x:v>
      </x:c>
      <x:c r="C112" s="8" t="s">
        <x:v>264</x:v>
      </x:c>
      <x:c r="D112" s="11" t="str">
        <x:v>Покажи данные о последнем визите клиента: {shortName}. Телефон заканчивается на {phoneLastDigits}.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">
        <x:v>291</x:v>
      </x:c>
      <x:c r="B113" s="14" t="s">
        <x:v>178</x:v>
      </x:c>
      <x:c r="C113" s="8" t="s">
        <x:v>292</x:v>
      </x:c>
      <x:c r="D113" s="11" t="s">
        <x:v>293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">
        <x:v>294</x:v>
      </x:c>
      <x:c r="B114" s="14" t="s">
        <x:v>178</x:v>
      </x:c>
      <x:c r="C114" s="8" t="s">
        <x:v>292</x:v>
      </x:c>
      <x:c r="D114" s="11" t="s">
        <x:v>295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">
        <x:v>296</x:v>
      </x:c>
      <x:c r="B115" s="14" t="s">
        <x:v>178</x:v>
      </x:c>
      <x:c r="C115" s="8" t="s">
        <x:v>292</x:v>
      </x:c>
      <x:c r="D115" s="11" t="s">
        <x:v>297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">
        <x:v>298</x:v>
      </x:c>
      <x:c r="B116" s="14" t="s">
        <x:v>178</x:v>
      </x:c>
      <x:c r="C116" s="8" t="s">
        <x:v>292</x:v>
      </x:c>
      <x:c r="D116" s="11" t="s">
        <x:v>299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">
        <x:v>300</x:v>
      </x:c>
      <x:c r="B117" s="14" t="s">
        <x:v>178</x:v>
      </x:c>
      <x:c r="C117" s="8" t="s">
        <x:v>292</x:v>
      </x:c>
      <x:c r="D117" s="11" t="s">
        <x:v>301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">
        <x:v>302</x:v>
      </x:c>
      <x:c r="B118" s="14" t="s">
        <x:v>178</x:v>
      </x:c>
      <x:c r="C118" s="8" t="s">
        <x:v>292</x:v>
      </x:c>
      <x:c r="D118" s="11" t="s">
        <x:v>303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">
        <x:v>304</x:v>
      </x:c>
      <x:c r="B119" s="14" t="s">
        <x:v>178</x:v>
      </x:c>
      <x:c r="C119" s="8" t="s">
        <x:v>292</x:v>
      </x:c>
      <x:c r="D119" s="11" t="s">
        <x:v>305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">
        <x:v>306</x:v>
      </x:c>
      <x:c r="B120" s="14" t="s">
        <x:v>178</x:v>
      </x:c>
      <x:c r="C120" s="8" t="s">
        <x:v>292</x:v>
      </x:c>
      <x:c r="D120" s="11" t="s">
        <x:v>307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">
        <x:v>308</x:v>
      </x:c>
      <x:c r="B121" s="14" t="s">
        <x:v>178</x:v>
      </x:c>
      <x:c r="C121" s="8" t="s">
        <x:v>292</x:v>
      </x:c>
      <x:c r="D121" s="11" t="s">
        <x:v>309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">
        <x:v>310</x:v>
      </x:c>
      <x:c r="B122" s="14" t="s">
        <x:v>178</x:v>
      </x:c>
      <x:c r="C122" s="8" t="s">
        <x:v>292</x:v>
      </x:c>
      <x:c r="D122" s="11" t="s">
        <x:v>311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">
        <x:v>312</x:v>
      </x:c>
      <x:c r="B123" s="14" t="s">
        <x:v>178</x:v>
      </x:c>
      <x:c r="C123" s="8" t="s">
        <x:v>292</x:v>
      </x:c>
      <x:c r="D123" s="11" t="s">
        <x:v>313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">
        <x:v>314</x:v>
      </x:c>
      <x:c r="B124" s="14" t="s">
        <x:v>178</x:v>
      </x:c>
      <x:c r="C124" s="8" t="s">
        <x:v>292</x:v>
      </x:c>
      <x:c r="D124" s="11" t="s">
        <x:v>315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">
        <x:v>316</x:v>
      </x:c>
      <x:c r="B125" s="14" t="s">
        <x:v>178</x:v>
      </x:c>
      <x:c r="C125" s="8" t="s">
        <x:v>292</x:v>
      </x:c>
      <x:c r="D125" s="11" t="s">
        <x:v>317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">
        <x:v>318</x:v>
      </x:c>
      <x:c r="B126" s="14" t="s">
        <x:v>178</x:v>
      </x:c>
      <x:c r="C126" s="8" t="s">
        <x:v>292</x:v>
      </x:c>
      <x:c r="D126" s="11" t="s">
        <x:v>319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">
        <x:v>320</x:v>
      </x:c>
      <x:c r="B127" s="14" t="s">
        <x:v>178</x:v>
      </x:c>
      <x:c r="C127" s="8" t="s">
        <x:v>292</x:v>
      </x:c>
      <x:c r="D127" s="11" t="s">
        <x:v>321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">
        <x:v>322</x:v>
      </x:c>
      <x:c r="B128" s="14" t="s">
        <x:v>178</x:v>
      </x:c>
      <x:c r="C128" s="8" t="s">
        <x:v>292</x:v>
      </x:c>
      <x:c r="D128" s="11" t="s">
        <x:v>323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">
        <x:v>324</x:v>
      </x:c>
      <x:c r="B129" s="14" t="s">
        <x:v>178</x:v>
      </x:c>
      <x:c r="C129" s="8" t="s">
        <x:v>292</x:v>
      </x:c>
      <x:c r="D129" s="11" t="s">
        <x:v>325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">
        <x:v>326</x:v>
      </x:c>
      <x:c r="B130" s="14" t="s">
        <x:v>178</x:v>
      </x:c>
      <x:c r="C130" s="8" t="s">
        <x:v>292</x:v>
      </x:c>
      <x:c r="D130" s="11" t="s">
        <x:v>327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">
        <x:v>328</x:v>
      </x:c>
      <x:c r="B131" s="14" t="s">
        <x:v>178</x:v>
      </x:c>
      <x:c r="C131" s="8" t="s">
        <x:v>292</x:v>
      </x:c>
      <x:c r="D131" s="11" t="s">
        <x:v>329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">
        <x:v>330</x:v>
      </x:c>
      <x:c r="B132" s="14" t="s">
        <x:v>178</x:v>
      </x:c>
      <x:c r="C132" s="8" t="s">
        <x:v>292</x:v>
      </x:c>
      <x:c r="D132" s="11" t="s">
        <x:v>331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">
        <x:v>332</x:v>
      </x:c>
      <x:c r="B133" s="14" t="s">
        <x:v>178</x:v>
      </x:c>
      <x:c r="C133" s="8" t="s">
        <x:v>292</x:v>
      </x:c>
      <x:c r="D133" s="11" t="s">
        <x:v>333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">
        <x:v>334</x:v>
      </x:c>
      <x:c r="B134" s="14" t="s">
        <x:v>178</x:v>
      </x:c>
      <x:c r="C134" s="8" t="s">
        <x:v>292</x:v>
      </x:c>
      <x:c r="D134" s="11" t="s">
        <x:v>335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">
        <x:v>336</x:v>
      </x:c>
      <x:c r="B135" s="14" t="s">
        <x:v>178</x:v>
      </x:c>
      <x:c r="C135" s="8" t="s">
        <x:v>292</x:v>
      </x:c>
      <x:c r="D135" s="11" t="s">
        <x:v>337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">
        <x:v>338</x:v>
      </x:c>
      <x:c r="B136" s="14" t="s">
        <x:v>178</x:v>
      </x:c>
      <x:c r="C136" s="8" t="s">
        <x:v>292</x:v>
      </x:c>
      <x:c r="D136" s="11" t="s">
        <x:v>339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">
        <x:v>340</x:v>
      </x:c>
      <x:c r="B137" s="14" t="s">
        <x:v>178</x:v>
      </x:c>
      <x:c r="C137" s="8" t="s">
        <x:v>292</x:v>
      </x:c>
      <x:c r="D137" s="11" t="s">
        <x:v>341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">
        <x:v>342</x:v>
      </x:c>
      <x:c r="B138" s="14" t="s">
        <x:v>178</x:v>
      </x:c>
      <x:c r="C138" s="8" t="s">
        <x:v>292</x:v>
      </x:c>
      <x:c r="D138" s="11" t="s">
        <x:v>343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">
        <x:v>344</x:v>
      </x:c>
      <x:c r="B139" s="14" t="s">
        <x:v>178</x:v>
      </x:c>
      <x:c r="C139" s="8" t="s">
        <x:v>292</x:v>
      </x:c>
      <x:c r="D139" s="11" t="s">
        <x:v>345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">
        <x:v>346</x:v>
      </x:c>
      <x:c r="B140" s="14" t="s">
        <x:v>178</x:v>
      </x:c>
      <x:c r="C140" s="8" t="s">
        <x:v>292</x:v>
      </x:c>
      <x:c r="D140" s="11" t="s">
        <x:v>347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">
        <x:v>348</x:v>
      </x:c>
      <x:c r="B141" s="14" t="s">
        <x:v>178</x:v>
      </x:c>
      <x:c r="C141" s="8" t="s">
        <x:v>292</x:v>
      </x:c>
      <x:c r="D141" s="11" t="s">
        <x:v>349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">
        <x:v>350</x:v>
      </x:c>
      <x:c r="B142" s="14" t="s">
        <x:v>178</x:v>
      </x:c>
      <x:c r="C142" s="8" t="s">
        <x:v>292</x:v>
      </x:c>
      <x:c r="D142" s="11" t="s">
        <x:v>351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">
        <x:v>352</x:v>
      </x:c>
      <x:c r="B143" s="14" t="s">
        <x:v>178</x:v>
      </x:c>
      <x:c r="C143" s="8" t="s">
        <x:v>292</x:v>
      </x:c>
      <x:c r="D143" s="11" t="s">
        <x:v>353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">
        <x:v>354</x:v>
      </x:c>
      <x:c r="B144" s="14" t="s">
        <x:v>178</x:v>
      </x:c>
      <x:c r="C144" s="8" t="s">
        <x:v>292</x:v>
      </x:c>
      <x:c r="D144" s="11" t="s">
        <x:v>355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">
        <x:v>356</x:v>
      </x:c>
      <x:c r="B145" s="14" t="s">
        <x:v>178</x:v>
      </x:c>
      <x:c r="C145" s="8" t="s">
        <x:v>292</x:v>
      </x:c>
      <x:c r="D145" s="11" t="s">
        <x:v>357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">
        <x:v>358</x:v>
      </x:c>
      <x:c r="B146" s="14" t="s">
        <x:v>178</x:v>
      </x:c>
      <x:c r="C146" s="8" t="s">
        <x:v>292</x:v>
      </x:c>
      <x:c r="D146" s="11" t="s">
        <x:v>359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">
        <x:v>360</x:v>
      </x:c>
      <x:c r="B147" s="14" t="s">
        <x:v>178</x:v>
      </x:c>
      <x:c r="C147" s="8" t="s">
        <x:v>292</x:v>
      </x:c>
      <x:c r="D147" s="11" t="s">
        <x:v>361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">
        <x:v>362</x:v>
      </x:c>
      <x:c r="B148" s="14" t="s">
        <x:v>178</x:v>
      </x:c>
      <x:c r="C148" s="8" t="s">
        <x:v>363</x:v>
      </x:c>
      <x:c r="D148" s="11" t="s">
        <x:v>364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">
        <x:v>365</x:v>
      </x:c>
      <x:c r="B149" s="14" t="s">
        <x:v>178</x:v>
      </x:c>
      <x:c r="C149" s="8" t="s">
        <x:v>363</x:v>
      </x:c>
      <x:c r="D149" s="11" t="s">
        <x:v>366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">
        <x:v>367</x:v>
      </x:c>
      <x:c r="B150" s="14" t="s">
        <x:v>178</x:v>
      </x:c>
      <x:c r="C150" s="8" t="s">
        <x:v>363</x:v>
      </x:c>
      <x:c r="D150" s="11" t="s">
        <x:v>368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">
        <x:v>369</x:v>
      </x:c>
      <x:c r="B151" s="14" t="s">
        <x:v>178</x:v>
      </x:c>
      <x:c r="C151" s="8" t="s">
        <x:v>363</x:v>
      </x:c>
      <x:c r="D151" s="11" t="s">
        <x:v>370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">
        <x:v>371</x:v>
      </x:c>
      <x:c r="B152" s="14" t="s">
        <x:v>178</x:v>
      </x:c>
      <x:c r="C152" s="8" t="s">
        <x:v>363</x:v>
      </x:c>
      <x:c r="D152" s="11" t="s">
        <x:v>372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">
        <x:v>373</x:v>
      </x:c>
      <x:c r="B153" s="14" t="s">
        <x:v>178</x:v>
      </x:c>
      <x:c r="C153" s="8" t="s">
        <x:v>363</x:v>
      </x:c>
      <x:c r="D153" s="11" t="s">
        <x:v>374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">
        <x:v>375</x:v>
      </x:c>
      <x:c r="B154" s="14" t="s">
        <x:v>178</x:v>
      </x:c>
      <x:c r="C154" s="8" t="s">
        <x:v>376</x:v>
      </x:c>
      <x:c r="D154" s="11" t="s">
        <x:v>377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">
        <x:v>378</x:v>
      </x:c>
      <x:c r="B155" s="14" t="s">
        <x:v>178</x:v>
      </x:c>
      <x:c r="C155" s="8" t="s">
        <x:v>376</x:v>
      </x:c>
      <x:c r="D155" s="11" t="s">
        <x:v>379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">
        <x:v>380</x:v>
      </x:c>
      <x:c r="B156" s="14" t="s">
        <x:v>178</x:v>
      </x:c>
      <x:c r="C156" s="8" t="s">
        <x:v>376</x:v>
      </x:c>
      <x:c r="D156" s="11" t="s">
        <x:v>381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">
        <x:v>382</x:v>
      </x:c>
      <x:c r="B157" s="14" t="s">
        <x:v>178</x:v>
      </x:c>
      <x:c r="C157" s="8" t="s">
        <x:v>376</x:v>
      </x:c>
      <x:c r="D157" s="11" t="s">
        <x:v>383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">
        <x:v>384</x:v>
      </x:c>
      <x:c r="B158" s="14" t="s">
        <x:v>178</x:v>
      </x:c>
      <x:c r="C158" s="8" t="s">
        <x:v>376</x:v>
      </x:c>
      <x:c r="D158" s="11" t="s">
        <x:v>385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">
        <x:v>386</x:v>
      </x:c>
      <x:c r="B159" s="14" t="s">
        <x:v>178</x:v>
      </x:c>
      <x:c r="C159" s="8" t="s">
        <x:v>376</x:v>
      </x:c>
      <x:c r="D159" s="11" t="s">
        <x:v>387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">
        <x:v>388</x:v>
      </x:c>
      <x:c r="B160" s="14" t="s">
        <x:v>178</x:v>
      </x:c>
      <x:c r="C160" s="8" t="s">
        <x:v>376</x:v>
      </x:c>
      <x:c r="D160" s="11" t="s">
        <x:v>389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">
        <x:v>390</x:v>
      </x:c>
      <x:c r="B161" s="14" t="s">
        <x:v>178</x:v>
      </x:c>
      <x:c r="C161" s="8" t="s">
        <x:v>376</x:v>
      </x:c>
      <x:c r="D161" s="11" t="s">
        <x:v>391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">
        <x:v>392</x:v>
      </x:c>
      <x:c r="B162" s="14" t="s">
        <x:v>178</x:v>
      </x:c>
      <x:c r="C162" s="8" t="s">
        <x:v>376</x:v>
      </x:c>
      <x:c r="D162" s="11" t="s">
        <x:v>393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">
        <x:v>394</x:v>
      </x:c>
      <x:c r="B163" s="14" t="s">
        <x:v>178</x:v>
      </x:c>
      <x:c r="C163" s="8" t="s">
        <x:v>376</x:v>
      </x:c>
      <x:c r="D163" s="11" t="s">
        <x:v>395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">
        <x:v>396</x:v>
      </x:c>
      <x:c r="B164" s="14" t="s">
        <x:v>178</x:v>
      </x:c>
      <x:c r="C164" s="8" t="s">
        <x:v>376</x:v>
      </x:c>
      <x:c r="D164" s="11" t="s">
        <x:v>397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">
        <x:v>398</x:v>
      </x:c>
      <x:c r="B165" s="14" t="s">
        <x:v>178</x:v>
      </x:c>
      <x:c r="C165" s="8" t="s">
        <x:v>376</x:v>
      </x:c>
      <x:c r="D165" s="11" t="s">
        <x:v>399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">
        <x:v>400</x:v>
      </x:c>
      <x:c r="B166" s="14" t="s">
        <x:v>178</x:v>
      </x:c>
      <x:c r="C166" s="8" t="s">
        <x:v>376</x:v>
      </x:c>
      <x:c r="D166" s="11" t="s">
        <x:v>401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">
        <x:v>402</x:v>
      </x:c>
      <x:c r="B167" s="14" t="s">
        <x:v>403</x:v>
      </x:c>
      <x:c r="C167" s="8" t="s">
        <x:v>117</x:v>
      </x:c>
      <x:c r="D167" s="11" t="s">
        <x:v>404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">
        <x:v>405</x:v>
      </x:c>
      <x:c r="B168" s="14" t="s">
        <x:v>403</x:v>
      </x:c>
      <x:c r="C168" s="8" t="s">
        <x:v>120</x:v>
      </x:c>
      <x:c r="D168" s="11" t="s">
        <x:v>406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">
        <x:v>407</x:v>
      </x:c>
      <x:c r="B169" s="14" t="s">
        <x:v>403</x:v>
      </x:c>
      <x:c r="C169" s="8" t="s">
        <x:v>123</x:v>
      </x:c>
      <x:c r="D169" s="11" t="s">
        <x:v>408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">
        <x:v>409</x:v>
      </x:c>
      <x:c r="B170" s="14" t="s">
        <x:v>403</x:v>
      </x:c>
      <x:c r="C170" s="8" t="s">
        <x:v>410</x:v>
      </x:c>
      <x:c r="D170" s="11" t="s">
        <x:v>411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">
        <x:v>412</x:v>
      </x:c>
      <x:c r="B171" s="14" t="s">
        <x:v>403</x:v>
      </x:c>
      <x:c r="C171" s="8" t="s">
        <x:v>410</x:v>
      </x:c>
      <x:c r="D171" s="11" t="s">
        <x:v>413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">
        <x:v>414</x:v>
      </x:c>
      <x:c r="B172" s="14" t="s">
        <x:v>403</x:v>
      </x:c>
      <x:c r="C172" s="8" t="s">
        <x:v>410</x:v>
      </x:c>
      <x:c r="D172" s="11" t="s">
        <x:v>415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">
        <x:v>416</x:v>
      </x:c>
      <x:c r="B173" s="14" t="s">
        <x:v>403</x:v>
      </x:c>
      <x:c r="C173" s="8" t="s">
        <x:v>410</x:v>
      </x:c>
      <x:c r="D173" s="11" t="s">
        <x:v>417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">
        <x:v>418</x:v>
      </x:c>
      <x:c r="B174" s="14" t="s">
        <x:v>403</x:v>
      </x:c>
      <x:c r="C174" s="8" t="s">
        <x:v>410</x:v>
      </x:c>
      <x:c r="D174" s="11" t="s">
        <x:v>419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">
        <x:v>420</x:v>
      </x:c>
      <x:c r="B175" s="14" t="s">
        <x:v>403</x:v>
      </x:c>
      <x:c r="C175" s="8" t="s">
        <x:v>410</x:v>
      </x:c>
      <x:c r="D175" s="11" t="s">
        <x:v>421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">
        <x:v>422</x:v>
      </x:c>
      <x:c r="B176" s="14" t="s">
        <x:v>403</x:v>
      </x:c>
      <x:c r="C176" s="8" t="s">
        <x:v>410</x:v>
      </x:c>
      <x:c r="D176" s="11" t="s">
        <x:v>423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">
        <x:v>424</x:v>
      </x:c>
      <x:c r="B177" s="14" t="s">
        <x:v>403</x:v>
      </x:c>
      <x:c r="C177" s="8" t="s">
        <x:v>410</x:v>
      </x:c>
      <x:c r="D177" s="11" t="s">
        <x:v>425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">
        <x:v>426</x:v>
      </x:c>
      <x:c r="B178" s="14" t="s">
        <x:v>403</x:v>
      </x:c>
      <x:c r="C178" s="8" t="s">
        <x:v>410</x:v>
      </x:c>
      <x:c r="D178" s="11" t="s">
        <x:v>427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">
        <x:v>428</x:v>
      </x:c>
      <x:c r="B179" s="14" t="s">
        <x:v>403</x:v>
      </x:c>
      <x:c r="C179" s="8" t="s">
        <x:v>410</x:v>
      </x:c>
      <x:c r="D179" s="11" t="s">
        <x:v>429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">
        <x:v>430</x:v>
      </x:c>
      <x:c r="B180" s="14" t="s">
        <x:v>403</x:v>
      </x:c>
      <x:c r="C180" s="8" t="s">
        <x:v>410</x:v>
      </x:c>
      <x:c r="D180" s="11" t="s">
        <x:v>84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">
        <x:v>431</x:v>
      </x:c>
      <x:c r="B181" s="14" t="s">
        <x:v>403</x:v>
      </x:c>
      <x:c r="C181" s="8" t="s">
        <x:v>410</x:v>
      </x:c>
      <x:c r="D181" s="11" t="s">
        <x:v>432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">
        <x:v>433</x:v>
      </x:c>
      <x:c r="B182" s="14" t="s">
        <x:v>403</x:v>
      </x:c>
      <x:c r="C182" s="8" t="s">
        <x:v>434</x:v>
      </x:c>
      <x:c r="D182" s="11" t="s">
        <x:v>435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">
        <x:v>436</x:v>
      </x:c>
      <x:c r="B183" s="14" t="s">
        <x:v>403</x:v>
      </x:c>
      <x:c r="C183" s="8" t="s">
        <x:v>437</x:v>
      </x:c>
      <x:c r="D183" s="11" t="s">
        <x:v>438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">
        <x:v>439</x:v>
      </x:c>
      <x:c r="B184" s="14" t="s">
        <x:v>54</x:v>
      </x:c>
      <x:c r="C184" s="8" t="s">
        <x:v>117</x:v>
      </x:c>
      <x:c r="D184" s="11" t="s">
        <x:v>440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">
        <x:v>441</x:v>
      </x:c>
      <x:c r="B185" s="14" t="s">
        <x:v>54</x:v>
      </x:c>
      <x:c r="C185" s="8" t="s">
        <x:v>120</x:v>
      </x:c>
      <x:c r="D185" s="11" t="s">
        <x:v>442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">
        <x:v>443</x:v>
      </x:c>
      <x:c r="B186" s="14" t="s">
        <x:v>54</x:v>
      </x:c>
      <x:c r="C186" s="8" t="s">
        <x:v>123</x:v>
      </x:c>
      <x:c r="D186" s="11" t="s">
        <x:v>444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">
        <x:v>445</x:v>
      </x:c>
      <x:c r="B187" s="14" t="s">
        <x:v>54</x:v>
      </x:c>
      <x:c r="C187" s="8" t="s">
        <x:v>446</x:v>
      </x:c>
      <x:c r="D187" s="11" t="s">
        <x:v>447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">
        <x:v>448</x:v>
      </x:c>
      <x:c r="B188" s="14" t="s">
        <x:v>54</x:v>
      </x:c>
      <x:c r="C188" s="8" t="s">
        <x:v>449</x:v>
      </x:c>
      <x:c r="D188" s="11" t="s">
        <x:v>450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">
        <x:v>451</x:v>
      </x:c>
      <x:c r="B189" s="14" t="s">
        <x:v>54</x:v>
      </x:c>
      <x:c r="C189" s="8" t="s">
        <x:v>449</x:v>
      </x:c>
      <x:c r="D189" s="11" t="s">
        <x:v>452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">
        <x:v>453</x:v>
      </x:c>
      <x:c r="B190" s="14" t="s">
        <x:v>54</x:v>
      </x:c>
      <x:c r="C190" s="8" t="s">
        <x:v>449</x:v>
      </x:c>
      <x:c r="D190" s="11" t="s">
        <x:v>454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">
        <x:v>455</x:v>
      </x:c>
      <x:c r="B191" s="14" t="s">
        <x:v>54</x:v>
      </x:c>
      <x:c r="C191" s="8" t="s">
        <x:v>449</x:v>
      </x:c>
      <x:c r="D191" s="11" t="s">
        <x:v>456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">
        <x:v>457</x:v>
      </x:c>
      <x:c r="B192" s="14" t="s">
        <x:v>54</x:v>
      </x:c>
      <x:c r="C192" s="8" t="s">
        <x:v>449</x:v>
      </x:c>
      <x:c r="D192" s="11" t="s">
        <x:v>458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">
        <x:v>459</x:v>
      </x:c>
      <x:c r="B193" s="14" t="s">
        <x:v>54</x:v>
      </x:c>
      <x:c r="C193" s="8" t="s">
        <x:v>449</x:v>
      </x:c>
      <x:c r="D193" s="11" t="s">
        <x:v>460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">
        <x:v>461</x:v>
      </x:c>
      <x:c r="B194" s="14" t="s">
        <x:v>54</x:v>
      </x:c>
      <x:c r="C194" s="8" t="s">
        <x:v>449</x:v>
      </x:c>
      <x:c r="D194" s="11" t="s">
        <x:v>462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">
        <x:v>463</x:v>
      </x:c>
      <x:c r="B195" s="14" t="s">
        <x:v>54</x:v>
      </x:c>
      <x:c r="C195" s="8" t="s">
        <x:v>449</x:v>
      </x:c>
      <x:c r="D195" s="11" t="s">
        <x:v>464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">
        <x:v>465</x:v>
      </x:c>
      <x:c r="B196" s="14" t="s">
        <x:v>54</x:v>
      </x:c>
      <x:c r="C196" s="8" t="s">
        <x:v>449</x:v>
      </x:c>
      <x:c r="D196" s="11" t="s">
        <x:v>466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">
        <x:v>467</x:v>
      </x:c>
      <x:c r="B197" s="14" t="s">
        <x:v>54</x:v>
      </x:c>
      <x:c r="C197" s="8" t="s">
        <x:v>468</x:v>
      </x:c>
      <x:c r="D197" s="11" t="s">
        <x:v>469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">
        <x:v>470</x:v>
      </x:c>
      <x:c r="B198" s="14" t="s">
        <x:v>54</x:v>
      </x:c>
      <x:c r="C198" s="8" t="s">
        <x:v>468</x:v>
      </x:c>
      <x:c r="D198" s="11" t="s">
        <x:v>471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">
        <x:v>472</x:v>
      </x:c>
      <x:c r="B199" s="14" t="s">
        <x:v>54</x:v>
      </x:c>
      <x:c r="C199" s="8" t="s">
        <x:v>468</x:v>
      </x:c>
      <x:c r="D199" s="11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">
        <x:v>473</x:v>
      </x:c>
      <x:c r="B200" s="14" t="s">
        <x:v>54</x:v>
      </x:c>
      <x:c r="C200" s="8" t="s">
        <x:v>468</x:v>
      </x:c>
      <x:c r="D200" s="11" t="s">
        <x:v>474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">
        <x:v>475</x:v>
      </x:c>
      <x:c r="B201" s="14" t="s">
        <x:v>54</x:v>
      </x:c>
      <x:c r="C201" s="8" t="s">
        <x:v>468</x:v>
      </x:c>
      <x:c r="D201" s="11" t="str">
        <x:v>Проверка работоспособности всей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">
        <x:v>476</x:v>
      </x:c>
      <x:c r="B202" s="14" t="s">
        <x:v>54</x:v>
      </x:c>
      <x:c r="C202" s="8" t="s">
        <x:v>468</x:v>
      </x:c>
      <x:c r="D202" s="11" t="str">
        <x:v>Корректировка и улучшение промптов для ИИ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">
        <x:v>477</x:v>
      </x:c>
      <x:c r="B203" s="14" t="s">
        <x:v>54</x:v>
      </x:c>
      <x:c r="C203" s="8" t="s">
        <x:v>468</x:v>
      </x:c>
      <x:c r="D203" s="11" t="str">
        <x:v>Исправление накопительных ошибок в работе ИИ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">
        <x:v>478</x:v>
      </x:c>
      <x:c r="B204" s="14" t="s">
        <x:v>54</x:v>
      </x:c>
      <x:c r="C204" s="8" t="s">
        <x:v>468</x:v>
      </x:c>
      <x:c r="D204" s="11" t="str">
        <x:v>Устранение повторяющихся неточностей в распознавании и структурировании данных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">
        <x:v>479</x:v>
      </x:c>
      <x:c r="B205" s="14" t="s">
        <x:v>54</x:v>
      </x:c>
      <x:c r="C205" s="8" t="s">
        <x:v>468</x:v>
      </x:c>
      <x:c r="D205" s="11" t="str">
        <x:v>Проверка работоспособности всех подключённых интеграций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">
        <x:v>480</x:v>
      </x:c>
      <x:c r="B206" s="14" t="s">
        <x:v>54</x:v>
      </x:c>
      <x:c r="C206" s="8" t="s">
        <x:v>481</x:v>
      </x:c>
      <x:c r="D206" s="11" t="s">
        <x:v>482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">
        <x:v>483</x:v>
      </x:c>
      <x:c r="B207" s="14" t="s">
        <x:v>54</x:v>
      </x:c>
      <x:c r="C207" s="8" t="s">
        <x:v>484</x:v>
      </x:c>
      <x:c r="D207" s="11" t="s">
        <x:v>485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">
        <x:v>486</x:v>
      </x:c>
      <x:c r="B208" s="14" t="s">
        <x:v>54</x:v>
      </x:c>
      <x:c r="C208" s="8" t="s">
        <x:v>487</x:v>
      </x:c>
      <x:c r="D208" s="11" t="s">
        <x:v>488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">
        <x:v>489</x:v>
      </x:c>
      <x:c r="B209" s="14" t="s">
        <x:v>54</x:v>
      </x:c>
      <x:c r="C209" s="8" t="s">
        <x:v>487</x:v>
      </x:c>
      <x:c r="D209" s="11" t="s">
        <x:v>490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">
        <x:v>491</x:v>
      </x:c>
      <x:c r="B210" s="14" t="s">
        <x:v>54</x:v>
      </x:c>
      <x:c r="C210" s="8" t="s">
        <x:v>487</x:v>
      </x:c>
      <x:c r="D210" s="11" t="s">
        <x:v>492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">
        <x:v>493</x:v>
      </x:c>
      <x:c r="B211" s="14" t="s">
        <x:v>54</x:v>
      </x:c>
      <x:c r="C211" s="8" t="s">
        <x:v>494</x:v>
      </x:c>
      <x:c r="D211" s="11" t="s">
        <x:v>495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">
        <x:v>496</x:v>
      </x:c>
      <x:c r="B212" s="14" t="s">
        <x:v>54</x:v>
      </x:c>
      <x:c r="C212" s="8" t="s">
        <x:v>494</x:v>
      </x:c>
      <x:c r="D212" s="11" t="s">
        <x:v>497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">
        <x:v>498</x:v>
      </x:c>
      <x:c r="B213" s="14" t="s">
        <x:v>54</x:v>
      </x:c>
      <x:c r="C213" s="8" t="s">
        <x:v>494</x:v>
      </x:c>
      <x:c r="D213" s="11" t="s">
        <x:v>499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">
        <x:v>500</x:v>
      </x:c>
      <x:c r="B214" s="14" t="s">
        <x:v>54</x:v>
      </x:c>
      <x:c r="C214" s="8" t="s">
        <x:v>494</x:v>
      </x:c>
      <x:c r="D214" s="11" t="s">
        <x:v>501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">
        <x:v>502</x:v>
      </x:c>
      <x:c r="B215" s="14" t="s">
        <x:v>54</x:v>
      </x:c>
      <x:c r="C215" s="8" t="s">
        <x:v>503</x:v>
      </x:c>
      <x:c r="D215" s="11" t="s">
        <x:v>504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">
        <x:v>505</x:v>
      </x:c>
      <x:c r="B216" s="14" t="s">
        <x:v>54</x:v>
      </x:c>
      <x:c r="C216" s="8" t="s">
        <x:v>506</x:v>
      </x:c>
      <x:c r="D216" s="11" t="s">
        <x:v>507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">
        <x:v>508</x:v>
      </x:c>
      <x:c r="B217" s="14" t="s">
        <x:v>54</x:v>
      </x:c>
      <x:c r="C217" s="8" t="s">
        <x:v>509</x:v>
      </x:c>
      <x:c r="D217" s="11" t="s">
        <x:v>510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">
        <x:v>511</x:v>
      </x:c>
      <x:c r="B218" s="14" t="s">
        <x:v>512</x:v>
      </x:c>
      <x:c r="C218" s="8" t="s">
        <x:v>117</x:v>
      </x:c>
      <x:c r="D218" s="11" t="s">
        <x:v>513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">
        <x:v>514</x:v>
      </x:c>
      <x:c r="B219" s="14" t="s">
        <x:v>512</x:v>
      </x:c>
      <x:c r="C219" s="8" t="s">
        <x:v>120</x:v>
      </x:c>
      <x:c r="D219" s="11" t="s">
        <x:v>515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">
        <x:v>516</x:v>
      </x:c>
      <x:c r="B220" s="14" t="s">
        <x:v>512</x:v>
      </x:c>
      <x:c r="C220" s="8" t="s">
        <x:v>123</x:v>
      </x:c>
      <x:c r="D220" s="11" t="s">
        <x:v>517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">
        <x:v>518</x:v>
      </x:c>
      <x:c r="B221" s="14" t="s">
        <x:v>512</x:v>
      </x:c>
      <x:c r="C221" s="8" t="s">
        <x:v>519</x:v>
      </x:c>
      <x:c r="D221" s="11" t="s">
        <x:v>520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">
        <x:v>521</x:v>
      </x:c>
      <x:c r="B222" s="14" t="s">
        <x:v>512</x:v>
      </x:c>
      <x:c r="C222" s="8" t="s">
        <x:v>519</x:v>
      </x:c>
      <x:c r="D222" s="11" t="s">
        <x:v>522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">
        <x:v>523</x:v>
      </x:c>
      <x:c r="B223" s="14" t="s">
        <x:v>512</x:v>
      </x:c>
      <x:c r="C223" s="8" t="s">
        <x:v>519</x:v>
      </x:c>
      <x:c r="D223" s="11" t="s">
        <x:v>524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">
        <x:v>525</x:v>
      </x:c>
      <x:c r="B224" s="14" t="s">
        <x:v>512</x:v>
      </x:c>
      <x:c r="C224" s="8" t="s">
        <x:v>526</x:v>
      </x:c>
      <x:c r="D224" s="11" t="s">
        <x:v>527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">
        <x:v>528</x:v>
      </x:c>
      <x:c r="B225" s="14" t="s">
        <x:v>512</x:v>
      </x:c>
      <x:c r="C225" s="8" t="s">
        <x:v>529</x:v>
      </x:c>
      <x:c r="D225" s="11" t="s">
        <x:v>530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">
        <x:v>531</x:v>
      </x:c>
      <x:c r="B226" s="14" t="s">
        <x:v>512</x:v>
      </x:c>
      <x:c r="C226" s="8" t="s">
        <x:v>532</x:v>
      </x:c>
      <x:c r="D226" s="11" t="s">
        <x:v>533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">
        <x:v>534</x:v>
      </x:c>
      <x:c r="B227" s="14" t="s">
        <x:v>512</x:v>
      </x:c>
      <x:c r="C227" s="8" t="s">
        <x:v>535</x:v>
      </x:c>
      <x:c r="D227" s="11" t="s">
        <x:v>536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">
        <x:v>537</x:v>
      </x:c>
      <x:c r="B228" s="14" t="s">
        <x:v>512</x:v>
      </x:c>
      <x:c r="C228" s="8" t="s">
        <x:v>535</x:v>
      </x:c>
      <x:c r="D228" s="11" t="s">
        <x:v>538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">
        <x:v>539</x:v>
      </x:c>
      <x:c r="B229" s="14" t="s">
        <x:v>512</x:v>
      </x:c>
      <x:c r="C229" s="8" t="s">
        <x:v>535</x:v>
      </x:c>
      <x:c r="D229" s="11" t="s">
        <x:v>540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">
        <x:v>541</x:v>
      </x:c>
      <x:c r="B230" s="14" t="s">
        <x:v>512</x:v>
      </x:c>
      <x:c r="C230" s="8" t="s">
        <x:v>535</x:v>
      </x:c>
      <x:c r="D230" s="11" t="s">
        <x:v>520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">
        <x:v>542</x:v>
      </x:c>
      <x:c r="B231" s="14" t="s">
        <x:v>512</x:v>
      </x:c>
      <x:c r="C231" s="8" t="s">
        <x:v>535</x:v>
      </x:c>
      <x:c r="D231" s="11" t="s">
        <x:v>522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">
        <x:v>543</x:v>
      </x:c>
      <x:c r="B232" s="14" t="s">
        <x:v>512</x:v>
      </x:c>
      <x:c r="C232" s="8" t="s">
        <x:v>535</x:v>
      </x:c>
      <x:c r="D232" s="11" t="s">
        <x:v>544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">
        <x:v>545</x:v>
      </x:c>
      <x:c r="B233" s="14" t="s">
        <x:v>512</x:v>
      </x:c>
      <x:c r="C233" s="8" t="s">
        <x:v>546</x:v>
      </x:c>
      <x:c r="D233" s="11" t="s">
        <x:v>547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">
        <x:v>548</x:v>
      </x:c>
      <x:c r="B234" s="14" t="s">
        <x:v>512</x:v>
      </x:c>
      <x:c r="C234" s="8" t="s">
        <x:v>546</x:v>
      </x:c>
      <x:c r="D234" s="11" t="s">
        <x:v>549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">
        <x:v>550</x:v>
      </x:c>
      <x:c r="B235" s="14" t="s">
        <x:v>512</x:v>
      </x:c>
      <x:c r="C235" s="8" t="s">
        <x:v>546</x:v>
      </x:c>
      <x:c r="D235" s="11" t="s">
        <x:v>551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">
        <x:v>552</x:v>
      </x:c>
      <x:c r="B236" s="14" t="s">
        <x:v>512</x:v>
      </x:c>
      <x:c r="C236" s="8" t="s">
        <x:v>546</x:v>
      </x:c>
      <x:c r="D236" s="11" t="s">
        <x:v>553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">
        <x:v>554</x:v>
      </x:c>
      <x:c r="B237" s="14" t="s">
        <x:v>512</x:v>
      </x:c>
      <x:c r="C237" s="8" t="s">
        <x:v>546</x:v>
      </x:c>
      <x:c r="D237" s="11" t="s">
        <x:v>555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">
        <x:v>556</x:v>
      </x:c>
      <x:c r="B238" s="14" t="s">
        <x:v>512</x:v>
      </x:c>
      <x:c r="C238" s="8" t="s">
        <x:v>546</x:v>
      </x:c>
      <x:c r="D238" s="11" t="s">
        <x:v>557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">
        <x:v>558</x:v>
      </x:c>
      <x:c r="B239" s="14" t="s">
        <x:v>512</x:v>
      </x:c>
      <x:c r="C239" s="8" t="s">
        <x:v>559</x:v>
      </x:c>
      <x:c r="D239" s="11" t="s">
        <x:v>560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">
        <x:v>561</x:v>
      </x:c>
      <x:c r="B240" s="14" t="s">
        <x:v>512</x:v>
      </x:c>
      <x:c r="C240" s="8" t="s">
        <x:v>562</x:v>
      </x:c>
      <x:c r="D240" s="11" t="s">
        <x:v>563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">
        <x:v>564</x:v>
      </x:c>
      <x:c r="B241" s="14" t="s">
        <x:v>512</x:v>
      </x:c>
      <x:c r="C241" s="8" t="s">
        <x:v>562</x:v>
      </x:c>
      <x:c r="D241" s="11" t="s">
        <x:v>565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">
        <x:v>566</x:v>
      </x:c>
      <x:c r="B242" s="14" t="s">
        <x:v>512</x:v>
      </x:c>
      <x:c r="C242" s="8" t="s">
        <x:v>562</x:v>
      </x:c>
      <x:c r="D242" s="11" t="s">
        <x:v>567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">
        <x:v>568</x:v>
      </x:c>
      <x:c r="B243" s="14" t="s">
        <x:v>512</x:v>
      </x:c>
      <x:c r="C243" s="8" t="s">
        <x:v>562</x:v>
      </x:c>
      <x:c r="D243" s="11" t="s">
        <x:v>569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">
        <x:v>570</x:v>
      </x:c>
      <x:c r="B244" s="14" t="s">
        <x:v>512</x:v>
      </x:c>
      <x:c r="C244" s="8" t="s">
        <x:v>562</x:v>
      </x:c>
      <x:c r="D244" s="11" t="s">
        <x:v>571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">
        <x:v>572</x:v>
      </x:c>
      <x:c r="B245" s="14" t="s">
        <x:v>512</x:v>
      </x:c>
      <x:c r="C245" s="8" t="s">
        <x:v>562</x:v>
      </x:c>
      <x:c r="D245" s="11" t="s">
        <x:v>573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">
        <x:v>574</x:v>
      </x:c>
      <x:c r="B246" s="14" t="s">
        <x:v>512</x:v>
      </x:c>
      <x:c r="C246" s="8" t="s">
        <x:v>562</x:v>
      </x:c>
      <x:c r="D246" s="11" t="s">
        <x:v>575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">
        <x:v>576</x:v>
      </x:c>
      <x:c r="B247" s="14" t="s">
        <x:v>512</x:v>
      </x:c>
      <x:c r="C247" s="8" t="s">
        <x:v>577</x:v>
      </x:c>
      <x:c r="D247" s="11" t="s">
        <x:v>578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">
        <x:v>579</x:v>
      </x:c>
      <x:c r="B248" s="14" t="s">
        <x:v>512</x:v>
      </x:c>
      <x:c r="C248" s="8" t="s">
        <x:v>580</x:v>
      </x:c>
      <x:c r="D248" s="11" t="s">
        <x:v>581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">
        <x:v>582</x:v>
      </x:c>
      <x:c r="B249" s="14" t="s">
        <x:v>512</x:v>
      </x:c>
      <x:c r="C249" s="8" t="s">
        <x:v>583</x:v>
      </x:c>
      <x:c r="D249" s="11" t="s">
        <x:v>584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">
        <x:v>585</x:v>
      </x:c>
      <x:c r="B250" s="14" t="s">
        <x:v>512</x:v>
      </x:c>
      <x:c r="C250" s="8" t="s">
        <x:v>586</x:v>
      </x:c>
      <x:c r="D250" s="11" t="s">
        <x:v>587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">
        <x:v>588</x:v>
      </x:c>
      <x:c r="B251" s="14" t="s">
        <x:v>512</x:v>
      </x:c>
      <x:c r="C251" s="8" t="s">
        <x:v>589</x:v>
      </x:c>
      <x:c r="D251" s="11" t="s">
        <x:v>590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">
        <x:v>591</x:v>
      </x:c>
      <x:c r="B252" s="14" t="s">
        <x:v>512</x:v>
      </x:c>
      <x:c r="C252" s="8" t="s">
        <x:v>592</x:v>
      </x:c>
      <x:c r="D252" s="11" t="s">
        <x:v>593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">
        <x:v>594</x:v>
      </x:c>
      <x:c r="B253" s="14" t="s">
        <x:v>512</x:v>
      </x:c>
      <x:c r="C253" s="8" t="s">
        <x:v>595</x:v>
      </x:c>
      <x:c r="D253" s="11" t="s">
        <x:v>596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">
        <x:v>597</x:v>
      </x:c>
      <x:c r="B254" s="14" t="s">
        <x:v>512</x:v>
      </x:c>
      <x:c r="C254" s="8" t="s">
        <x:v>598</x:v>
      </x:c>
      <x:c r="D254" s="11" t="s">
        <x:v>599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">
        <x:v>600</x:v>
      </x:c>
      <x:c r="B255" s="14" t="s">
        <x:v>512</x:v>
      </x:c>
      <x:c r="C255" s="8" t="s">
        <x:v>601</x:v>
      </x:c>
      <x:c r="D255" s="11" t="s">
        <x:v>602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">
        <x:v>603</x:v>
      </x:c>
      <x:c r="B256" s="14" t="s">
        <x:v>512</x:v>
      </x:c>
      <x:c r="C256" s="8" t="s">
        <x:v>604</x:v>
      </x:c>
      <x:c r="D256" s="11" t="s">
        <x:v>605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">
        <x:v>606</x:v>
      </x:c>
      <x:c r="B257" s="14" t="s">
        <x:v>512</x:v>
      </x:c>
      <x:c r="C257" s="8" t="s">
        <x:v>607</x:v>
      </x:c>
      <x:c r="D257" s="11" t="s">
        <x:v>608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">
        <x:v>609</x:v>
      </x:c>
      <x:c r="B258" s="14" t="s">
        <x:v>610</x:v>
      </x:c>
      <x:c r="C258" s="8" t="s">
        <x:v>611</x:v>
      </x:c>
      <x:c r="D258" s="11" t="s">
        <x:v>612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">
        <x:v>613</x:v>
      </x:c>
      <x:c r="B259" s="14" t="s">
        <x:v>610</x:v>
      </x:c>
      <x:c r="C259" s="8" t="s">
        <x:v>614</x:v>
      </x:c>
      <x:c r="D259" s="11" t="s">
        <x:v>520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">
        <x:v>615</x:v>
      </x:c>
      <x:c r="B260" s="14" t="s">
        <x:v>610</x:v>
      </x:c>
      <x:c r="C260" s="8" t="s">
        <x:v>614</x:v>
      </x:c>
      <x:c r="D260" s="11" t="s">
        <x:v>522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">
        <x:v>616</x:v>
      </x:c>
      <x:c r="B261" s="14" t="s">
        <x:v>610</x:v>
      </x:c>
      <x:c r="C261" s="8" t="s">
        <x:v>614</x:v>
      </x:c>
      <x:c r="D261" s="11" t="s">
        <x:v>524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">
        <x:v>617</x:v>
      </x:c>
      <x:c r="B262" s="14" t="s">
        <x:v>610</x:v>
      </x:c>
      <x:c r="C262" s="8" t="s">
        <x:v>614</x:v>
      </x:c>
      <x:c r="D262" s="11" t="s">
        <x:v>618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">
        <x:v>619</x:v>
      </x:c>
      <x:c r="B263" s="14" t="s">
        <x:v>610</x:v>
      </x:c>
      <x:c r="C263" s="8" t="s">
        <x:v>620</x:v>
      </x:c>
      <x:c r="D263" s="11" t="s">
        <x:v>621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">
        <x:v>622</x:v>
      </x:c>
      <x:c r="B264" s="14" t="s">
        <x:v>623</x:v>
      </x:c>
      <x:c r="C264" s="8" t="s">
        <x:v>624</x:v>
      </x:c>
      <x:c r="D264" s="11" t="s">
        <x:v>581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">
        <x:v>625</x:v>
      </x:c>
      <x:c r="B265" s="14" t="s">
        <x:v>623</x:v>
      </x:c>
      <x:c r="C265" s="8" t="s">
        <x:v>626</x:v>
      </x:c>
      <x:c r="D265" s="11" t="s">
        <x:v>627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">
        <x:v>628</x:v>
      </x:c>
      <x:c r="B266" s="14" t="s">
        <x:v>623</x:v>
      </x:c>
      <x:c r="C266" s="8" t="s">
        <x:v>629</x:v>
      </x:c>
      <x:c r="D266" s="11" t="s">
        <x:v>630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">
        <x:v>631</x:v>
      </x:c>
      <x:c r="B267" s="14" t="s">
        <x:v>623</x:v>
      </x:c>
      <x:c r="C267" s="8" t="s">
        <x:v>60</x:v>
      </x:c>
      <x:c r="D267" s="11" t="s">
        <x:v>581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">
        <x:v>632</x:v>
      </x:c>
      <x:c r="B268" s="14" t="s">
        <x:v>623</x:v>
      </x:c>
      <x:c r="C268" s="8" t="s">
        <x:v>633</x:v>
      </x:c>
      <x:c r="D268" s="11" t="s">
        <x:v>634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">
        <x:v>635</x:v>
      </x:c>
      <x:c r="B269" s="14" t="s">
        <x:v>623</x:v>
      </x:c>
      <x:c r="C269" s="8" t="s">
        <x:v>636</x:v>
      </x:c>
      <x:c r="D269" s="11" t="s">
        <x:v>637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">
        <x:v>638</x:v>
      </x:c>
      <x:c r="B270" s="14" t="s">
        <x:v>623</x:v>
      </x:c>
      <x:c r="C270" s="8" t="s">
        <x:v>639</x:v>
      </x:c>
      <x:c r="D270" s="11" t="s">
        <x:v>640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">
        <x:v>641</x:v>
      </x:c>
      <x:c r="B271" s="14" t="s">
        <x:v>623</x:v>
      </x:c>
      <x:c r="C271" s="8" t="s">
        <x:v>639</x:v>
      </x:c>
      <x:c r="D271" s="11" t="s">
        <x:v>642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">
        <x:v>643</x:v>
      </x:c>
      <x:c r="B272" s="14" t="s">
        <x:v>623</x:v>
      </x:c>
      <x:c r="C272" s="8" t="s">
        <x:v>644</x:v>
      </x:c>
      <x:c r="D272" s="11" t="s">
        <x:v>645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">
        <x:v>646</x:v>
      </x:c>
      <x:c r="B273" s="14" t="s">
        <x:v>623</x:v>
      </x:c>
      <x:c r="C273" s="8" t="s">
        <x:v>647</x:v>
      </x:c>
      <x:c r="D273" s="11" t="s">
        <x:v>648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">
        <x:v>649</x:v>
      </x:c>
      <x:c r="B274" s="14" t="s">
        <x:v>623</x:v>
      </x:c>
      <x:c r="C274" s="8" t="s">
        <x:v>647</x:v>
      </x:c>
      <x:c r="D274" s="11" t="s">
        <x:v>650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">
        <x:v>651</x:v>
      </x:c>
      <x:c r="B275" s="14" t="s">
        <x:v>623</x:v>
      </x:c>
      <x:c r="C275" s="8" t="s">
        <x:v>647</x:v>
      </x:c>
      <x:c r="D275" s="11" t="s">
        <x:v>652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">
        <x:v>653</x:v>
      </x:c>
      <x:c r="B276" s="14" t="s">
        <x:v>623</x:v>
      </x:c>
      <x:c r="C276" s="8" t="s">
        <x:v>647</x:v>
      </x:c>
      <x:c r="D276" s="11" t="s">
        <x:v>654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">
        <x:v>655</x:v>
      </x:c>
      <x:c r="B277" s="14" t="s">
        <x:v>623</x:v>
      </x:c>
      <x:c r="C277" s="8" t="s">
        <x:v>647</x:v>
      </x:c>
      <x:c r="D277" s="11" t="s">
        <x:v>656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">
        <x:v>657</x:v>
      </x:c>
      <x:c r="B278" s="14" t="s">
        <x:v>623</x:v>
      </x:c>
      <x:c r="C278" s="8" t="s">
        <x:v>647</x:v>
      </x:c>
      <x:c r="D278" s="11" t="s">
        <x:v>658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">
        <x:v>659</x:v>
      </x:c>
      <x:c r="B279" s="14" t="s">
        <x:v>623</x:v>
      </x:c>
      <x:c r="C279" s="8" t="s">
        <x:v>647</x:v>
      </x:c>
      <x:c r="D279" s="11" t="s">
        <x:v>660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">
        <x:v>661</x:v>
      </x:c>
      <x:c r="B280" s="14" t="s">
        <x:v>623</x:v>
      </x:c>
      <x:c r="C280" s="8" t="s">
        <x:v>647</x:v>
      </x:c>
      <x:c r="D280" s="11" t="s">
        <x:v>662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">
        <x:v>663</x:v>
      </x:c>
      <x:c r="B281" s="14" t="s">
        <x:v>623</x:v>
      </x:c>
      <x:c r="C281" s="8" t="s">
        <x:v>647</x:v>
      </x:c>
      <x:c r="D281" s="11" t="s">
        <x:v>664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">
        <x:v>665</x:v>
      </x:c>
      <x:c r="B282" s="14" t="s">
        <x:v>623</x:v>
      </x:c>
      <x:c r="C282" s="8" t="s">
        <x:v>647</x:v>
      </x:c>
      <x:c r="D282" s="11" t="s">
        <x:v>666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">
        <x:v>667</x:v>
      </x:c>
      <x:c r="B283" s="14" t="s">
        <x:v>623</x:v>
      </x:c>
      <x:c r="C283" s="8" t="s">
        <x:v>647</x:v>
      </x:c>
      <x:c r="D283" s="11" t="s">
        <x:v>668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">
        <x:v>669</x:v>
      </x:c>
      <x:c r="B284" s="14" t="s">
        <x:v>623</x:v>
      </x:c>
      <x:c r="C284" s="8" t="s">
        <x:v>647</x:v>
      </x:c>
      <x:c r="D284" s="11" t="s">
        <x:v>670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">
        <x:v>671</x:v>
      </x:c>
      <x:c r="B285" s="14" t="s">
        <x:v>623</x:v>
      </x:c>
      <x:c r="C285" s="8" t="s">
        <x:v>647</x:v>
      </x:c>
      <x:c r="D285" s="11" t="s">
        <x:v>672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">
        <x:v>673</x:v>
      </x:c>
      <x:c r="B286" s="14" t="s">
        <x:v>623</x:v>
      </x:c>
      <x:c r="C286" s="8" t="s">
        <x:v>647</x:v>
      </x:c>
      <x:c r="D286" s="11" t="s">
        <x:v>674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">
        <x:v>675</x:v>
      </x:c>
      <x:c r="B287" s="14" t="s">
        <x:v>676</x:v>
      </x:c>
      <x:c r="C287" s="8" t="s">
        <x:v>677</x:v>
      </x:c>
      <x:c r="D287" s="11" t="s">
        <x:v>678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">
        <x:v>679</x:v>
      </x:c>
      <x:c r="B288" s="14" t="s">
        <x:v>676</x:v>
      </x:c>
      <x:c r="C288" s="8" t="s">
        <x:v>680</x:v>
      </x:c>
      <x:c r="D288" s="11" t="s">
        <x:v>681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">
        <x:v>682</x:v>
      </x:c>
      <x:c r="B289" s="14" t="s">
        <x:v>676</x:v>
      </x:c>
      <x:c r="C289" s="8" t="s">
        <x:v>683</x:v>
      </x:c>
      <x:c r="D289" s="11" t="s">
        <x:v>684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">
        <x:v>685</x:v>
      </x:c>
      <x:c r="B290" s="14" t="s">
        <x:v>676</x:v>
      </x:c>
      <x:c r="C290" s="8" t="s">
        <x:v>686</x:v>
      </x:c>
      <x:c r="D290" s="11" t="s">
        <x:v>687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">
        <x:v>688</x:v>
      </x:c>
      <x:c r="B291" s="14" t="s">
        <x:v>676</x:v>
      </x:c>
      <x:c r="C291" s="8" t="s">
        <x:v>689</x:v>
      </x:c>
      <x:c r="D291" s="11" t="s">
        <x:v>690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">
        <x:v>691</x:v>
      </x:c>
      <x:c r="B292" s="14" t="s">
        <x:v>676</x:v>
      </x:c>
      <x:c r="C292" s="8" t="s">
        <x:v>692</x:v>
      </x:c>
      <x:c r="D292" s="11" t="s">
        <x:v>678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">
        <x:v>693</x:v>
      </x:c>
      <x:c r="B293" s="14" t="s">
        <x:v>676</x:v>
      </x:c>
      <x:c r="C293" s="8" t="s">
        <x:v>694</x:v>
      </x:c>
      <x:c r="D293" s="11" t="s">
        <x:v>695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">
        <x:v>696</x:v>
      </x:c>
      <x:c r="B294" s="14" t="s">
        <x:v>697</x:v>
      </x:c>
      <x:c r="C294" s="8" t="s">
        <x:v>698</x:v>
      </x:c>
      <x:c r="D294" s="11" t="s">
        <x:v>699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">
        <x:v>700</x:v>
      </x:c>
      <x:c r="B295" s="14" t="s">
        <x:v>697</x:v>
      </x:c>
      <x:c r="C295" s="8" t="s">
        <x:v>698</x:v>
      </x:c>
      <x:c r="D295" s="11" t="s">
        <x:v>701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">
        <x:v>702</x:v>
      </x:c>
      <x:c r="B296" s="14" t="s">
        <x:v>697</x:v>
      </x:c>
      <x:c r="C296" s="8" t="s">
        <x:v>698</x:v>
      </x:c>
      <x:c r="D296" s="11" t="s">
        <x:v>703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">
        <x:v>704</x:v>
      </x:c>
      <x:c r="B297" s="14" t="s">
        <x:v>697</x:v>
      </x:c>
      <x:c r="C297" s="8" t="s">
        <x:v>698</x:v>
      </x:c>
      <x:c r="D297" s="11" t="s">
        <x:v>705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">
        <x:v>706</x:v>
      </x:c>
      <x:c r="B298" s="14" t="s">
        <x:v>697</x:v>
      </x:c>
      <x:c r="C298" s="8" t="s">
        <x:v>698</x:v>
      </x:c>
      <x:c r="D298" s="11" t="s">
        <x:v>707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">
        <x:v>708</x:v>
      </x:c>
      <x:c r="B299" s="14" t="s">
        <x:v>697</x:v>
      </x:c>
      <x:c r="C299" s="8" t="s">
        <x:v>698</x:v>
      </x:c>
      <x:c r="D299" s="11" t="s">
        <x:v>709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">
        <x:v>710</x:v>
      </x:c>
      <x:c r="B300" s="14" t="s">
        <x:v>520</x:v>
      </x:c>
      <x:c r="C300" s="8" t="s">
        <x:v>711</x:v>
      </x:c>
      <x:c r="D300" s="11" t="s">
        <x:v>712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">
        <x:v>713</x:v>
      </x:c>
      <x:c r="B301" s="14" t="s">
        <x:v>520</x:v>
      </x:c>
      <x:c r="C301" s="8" t="s">
        <x:v>711</x:v>
      </x:c>
      <x:c r="D301" s="11" t="s">
        <x:v>714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">
        <x:v>715</x:v>
      </x:c>
      <x:c r="B302" s="14" t="s">
        <x:v>520</x:v>
      </x:c>
      <x:c r="C302" s="8" t="s">
        <x:v>711</x:v>
      </x:c>
      <x:c r="D302" s="11" t="s">
        <x:v>716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">
        <x:v>717</x:v>
      </x:c>
      <x:c r="B303" s="14" t="s">
        <x:v>520</x:v>
      </x:c>
      <x:c r="C303" s="8" t="s">
        <x:v>711</x:v>
      </x:c>
      <x:c r="D303" s="11" t="s">
        <x:v>718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">
        <x:v>719</x:v>
      </x:c>
      <x:c r="B304" s="14" t="s">
        <x:v>520</x:v>
      </x:c>
      <x:c r="C304" s="8" t="s">
        <x:v>711</x:v>
      </x:c>
      <x:c r="D304" s="11" t="s">
        <x:v>720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">
        <x:v>721</x:v>
      </x:c>
      <x:c r="B305" s="14" t="s">
        <x:v>520</x:v>
      </x:c>
      <x:c r="C305" s="8" t="s">
        <x:v>711</x:v>
      </x:c>
      <x:c r="D305" s="11" t="s">
        <x:v>722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">
        <x:v>723</x:v>
      </x:c>
      <x:c r="B306" s="14" t="s">
        <x:v>520</x:v>
      </x:c>
      <x:c r="C306" s="8" t="s">
        <x:v>711</x:v>
      </x:c>
      <x:c r="D306" s="11" t="s">
        <x:v>724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">
        <x:v>725</x:v>
      </x:c>
      <x:c r="B307" s="14" t="s">
        <x:v>520</x:v>
      </x:c>
      <x:c r="C307" s="8" t="s">
        <x:v>711</x:v>
      </x:c>
      <x:c r="D307" s="11" t="s">
        <x:v>726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">
        <x:v>727</x:v>
      </x:c>
      <x:c r="B308" s="14" t="s">
        <x:v>520</x:v>
      </x:c>
      <x:c r="C308" s="8" t="s">
        <x:v>711</x:v>
      </x:c>
      <x:c r="D308" s="11" t="s">
        <x:v>728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">
        <x:v>729</x:v>
      </x:c>
      <x:c r="B309" s="14" t="s">
        <x:v>520</x:v>
      </x:c>
      <x:c r="C309" s="8" t="s">
        <x:v>711</x:v>
      </x:c>
      <x:c r="D309" s="11" t="s">
        <x:v>730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">
        <x:v>731</x:v>
      </x:c>
      <x:c r="B310" s="14" t="s">
        <x:v>520</x:v>
      </x:c>
      <x:c r="C310" s="8" t="s">
        <x:v>711</x:v>
      </x:c>
      <x:c r="D310" s="11" t="s">
        <x:v>732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">
        <x:v>733</x:v>
      </x:c>
      <x:c r="B311" s="14" t="s">
        <x:v>54</x:v>
      </x:c>
      <x:c r="C311" s="8" t="s">
        <x:v>734</x:v>
      </x:c>
      <x:c r="D311" s="11" t="s">
        <x:v>735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">
        <x:v>736</x:v>
      </x:c>
      <x:c r="B312" s="14" t="s">
        <x:v>54</x:v>
      </x:c>
      <x:c r="C312" s="8" t="s">
        <x:v>737</x:v>
      </x:c>
      <x:c r="D312" s="11" t="s">
        <x:v>738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">
        <x:v>739</x:v>
      </x:c>
      <x:c r="B313" s="14" t="s">
        <x:v>54</x:v>
      </x:c>
      <x:c r="C313" s="8" t="s">
        <x:v>740</x:v>
      </x:c>
      <x:c r="D313" s="11" t="s">
        <x:v>741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">
        <x:v>742</x:v>
      </x:c>
      <x:c r="B314" s="14" t="s">
        <x:v>54</x:v>
      </x:c>
      <x:c r="C314" s="8" t="s">
        <x:v>743</x:v>
      </x:c>
      <x:c r="D314" s="11" t="s">
        <x:v>76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">
        <x:v>744</x:v>
      </x:c>
      <x:c r="B315" s="14" t="s">
        <x:v>54</x:v>
      </x:c>
      <x:c r="C315" s="8" t="s">
        <x:v>745</x:v>
      </x:c>
      <x:c r="D315" s="11" t="s">
        <x:v>458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">
        <x:v>746</x:v>
      </x:c>
      <x:c r="B316" s="14" t="s">
        <x:v>54</x:v>
      </x:c>
      <x:c r="C316" s="8" t="s">
        <x:v>747</x:v>
      </x:c>
      <x:c r="D316" s="11" t="s">
        <x:v>460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">
        <x:v>748</x:v>
      </x:c>
      <x:c r="B317" s="14" t="s">
        <x:v>54</x:v>
      </x:c>
      <x:c r="C317" s="8" t="s">
        <x:v>749</x:v>
      </x:c>
      <x:c r="D317" s="11" t="s">
        <x:v>462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">
        <x:v>750</x:v>
      </x:c>
      <x:c r="B318" s="14" t="s">
        <x:v>54</x:v>
      </x:c>
      <x:c r="C318" s="8" t="s">
        <x:v>751</x:v>
      </x:c>
      <x:c r="D318" s="11" t="s">
        <x:v>464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">
        <x:v>752</x:v>
      </x:c>
      <x:c r="B319" s="14" t="s">
        <x:v>54</x:v>
      </x:c>
      <x:c r="C319" s="8" t="s">
        <x:v>753</x:v>
      </x:c>
      <x:c r="D319" s="11" t="s">
        <x:v>754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">
        <x:v>755</x:v>
      </x:c>
      <x:c r="B320" s="14" t="s">
        <x:v>54</x:v>
      </x:c>
      <x:c r="C320" s="8" t="s">
        <x:v>756</x:v>
      </x:c>
      <x:c r="D320" s="11" t="s">
        <x:v>757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">
        <x:v>758</x:v>
      </x:c>
      <x:c r="B321" s="14" t="s">
        <x:v>54</x:v>
      </x:c>
      <x:c r="C321" s="8" t="s">
        <x:v>759</x:v>
      </x:c>
      <x:c r="D321" s="11" t="str">
        <x:v>Помощь, консультации и контроль качества работы системы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">
        <x:v>760</x:v>
      </x:c>
      <x:c r="B322" s="14" t="s">
        <x:v>54</x:v>
      </x:c>
      <x:c r="C322" s="8" t="s">
        <x:v>761</x:v>
      </x:c>
      <x:c r="D322" s="11" t="str">
        <x:v>Онлайн-поддержка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">
        <x:v>762</x:v>
      </x:c>
      <x:c r="B323" s="14" t="s">
        <x:v>54</x:v>
      </x:c>
      <x:c r="C323" s="8" t="s">
        <x:v>763</x:v>
      </x:c>
      <x:c r="D323" s="11" t="s">
        <x:v>764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">
        <x:v>765</x:v>
      </x:c>
      <x:c r="B324" s="14" t="s">
        <x:v>59</x:v>
      </x:c>
      <x:c r="C324" s="8" t="s">
        <x:v>766</x:v>
      </x:c>
      <x:c r="D324" s="11" t="s">
        <x:v>767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">
        <x:v>768</x:v>
      </x:c>
      <x:c r="B325" s="14" t="s">
        <x:v>59</x:v>
      </x:c>
      <x:c r="C325" s="8" t="s">
        <x:v>769</x:v>
      </x:c>
      <x:c r="D325" s="11" t="s">
        <x:v>770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">
        <x:v>771</x:v>
      </x:c>
      <x:c r="B326" s="14" t="s">
        <x:v>59</x:v>
      </x:c>
      <x:c r="C326" s="8" t="s">
        <x:v>772</x:v>
      </x:c>
      <x:c r="D326" s="11" t="s">
        <x:v>773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">
        <x:v>774</x:v>
      </x:c>
      <x:c r="B327" s="14" t="s">
        <x:v>59</x:v>
      </x:c>
      <x:c r="C327" s="8" t="s">
        <x:v>775</x:v>
      </x:c>
      <x:c r="D327" s="11" t="s">
        <x:v>776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">
        <x:v>777</x:v>
      </x:c>
      <x:c r="B328" s="14" t="s">
        <x:v>59</x:v>
      </x:c>
      <x:c r="C328" s="8" t="s">
        <x:v>778</x:v>
      </x:c>
      <x:c r="D328" s="11" t="s">
        <x:v>779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">
        <x:v>780</x:v>
      </x:c>
      <x:c r="B329" s="14" t="s">
        <x:v>59</x:v>
      </x:c>
      <x:c r="C329" s="8" t="s">
        <x:v>781</x:v>
      </x:c>
      <x:c r="D329" s="11" t="s">
        <x:v>782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">
        <x:v>783</x:v>
      </x:c>
      <x:c r="B330" s="14" t="s">
        <x:v>59</x:v>
      </x:c>
      <x:c r="C330" s="8" t="s">
        <x:v>784</x:v>
      </x:c>
      <x:c r="D330" s="11" t="s">
        <x:v>785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">
        <x:v>786</x:v>
      </x:c>
      <x:c r="B331" s="15" t="s">
        <x:v>59</x:v>
      </x:c>
      <x:c r="C331" s="9" t="s">
        <x:v>787</x:v>
      </x:c>
      <x:c r="D331" s="12" t="s">
        <x:v>788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">
        <x:v>789</x:v>
      </x:c>
      <x:c r="B332" s="24" t="s">
        <x:v>512</x:v>
      </x:c>
      <x:c r="C332" s="25" t="s">
        <x:v>790</x:v>
      </x:c>
      <x:c r="D332" s="26" t="s">
        <x:v>791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">
        <x:v>792</x:v>
      </x:c>
      <x:c r="B333" s="27" t="s">
        <x:v>59</x:v>
      </x:c>
      <x:c r="C333" s="28" t="s">
        <x:v>793</x:v>
      </x:c>
      <x:c r="D333" s="29" t="s">
        <x:v>794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">
        <x:v>795</x:v>
      </x:c>
      <x:c r="B334" s="24" t="s">
        <x:v>50</x:v>
      </x:c>
      <x:c r="C334" s="25" t="s">
        <x:v>796</x:v>
      </x:c>
      <x:c r="D334" s="26" t="s">
        <x:v>797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">
        <x:v>798</x:v>
      </x:c>
      <x:c r="B335" s="27" t="s">
        <x:v>50</x:v>
      </x:c>
      <x:c r="C335" s="28" t="s">
        <x:v>799</x:v>
      </x:c>
      <x:c r="D335" s="29" t="s">
        <x:v>800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 t="s">
        <x:v>801</x:v>
      </x:c>
      <x:c r="B336" s="24" t="s">
        <x:v>50</x:v>
      </x:c>
      <x:c r="C336" s="25" t="s">
        <x:v>802</x:v>
      </x:c>
      <x:c r="D336" s="26" t="s">
        <x:v>803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">
        <x:v>804</x:v>
      </x:c>
      <x:c r="B337" s="27" t="s">
        <x:v>50</x:v>
      </x:c>
      <x:c r="C337" s="28" t="s">
        <x:v>805</x:v>
      </x:c>
      <x:c r="D337" s="29" t="s">
        <x:v>806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">
        <x:v>807</x:v>
      </x:c>
      <x:c r="B338" s="24" t="s">
        <x:v>50</x:v>
      </x:c>
      <x:c r="C338" s="25" t="s">
        <x:v>808</x:v>
      </x:c>
      <x:c r="D338" s="26" t="s">
        <x:v>809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">
        <x:v>810</x:v>
      </x:c>
      <x:c r="B339" s="27" t="s">
        <x:v>59</x:v>
      </x:c>
      <x:c r="C339" s="28" t="s">
        <x:v>811</x:v>
      </x:c>
      <x:c r="D339" s="29" t="s">
        <x:v>812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/>
      <x:c r="B340" s="24"/>
      <x:c r="C340" s="25"/>
      <x:c r="D340" s="26"/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/>
      <x:c r="B341" s="27"/>
      <x:c r="C341" s="28"/>
      <x:c r="D341" s="29"/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/>
      <x:c r="B342" s="24"/>
      <x:c r="C342" s="25"/>
      <x:c r="D342" s="26"/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/>
      <x:c r="B343" s="27"/>
      <x:c r="C343" s="28"/>
      <x:c r="D343" s="29"/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">
        <x:v>813</x:v>
      </x:c>
      <x:c r="B350" t="s">
        <x:v>54</x:v>
      </x:c>
      <x:c r="C350" t="s">
        <x:v>756</x:v>
      </x:c>
      <x:c r="D350" t="s">
        <x:v>814</x:v>
      </x:c>
    </x:row>
    <x:row r="351">
      <x:c r="A351" t="str">
        <x:v>hero.review_4_text</x:v>
      </x:c>
      <x:c r="B351" t="str">
        <x:v>hero</x:v>
      </x:c>
      <x:c r="C351" t="str">
        <x:v>Четвёртый отзыв</x:v>
      </x:c>
      <x:c r="D351" t="str">
        <x:v>Я вообще не люблю CRM и сложные программы. Здесь просто пишу или говорю обычным языком — система сама сохраняет информацию туда, куда нужно.</x:v>
      </x:c>
      <x:c r="E351"/>
      <x:c r="F351"/>
      <x:c r="G351"/>
      <x:c r="H351"/>
      <x:c r="I351"/>
      <x:c r="J351"/>
      <x:c r="K351"/>
      <x:c r="L351"/>
    </x:row>
    <x:row r="352">
      <x:c r="A352" t="str">
        <x:v>hero.review_4_name</x:v>
      </x:c>
      <x:c r="B352" t="str">
        <x:v>hero</x:v>
      </x:c>
      <x:c r="C352" t="str">
        <x:v>Имя автора четвёртого отзыва</x:v>
      </x:c>
      <x:c r="D352" t="str">
        <x:v>Алина</x:v>
      </x:c>
      <x:c r="E352"/>
      <x:c r="F352"/>
      <x:c r="G352"/>
      <x:c r="H352"/>
      <x:c r="I352"/>
      <x:c r="J352"/>
      <x:c r="K352"/>
      <x:c r="L352"/>
    </x:row>
    <x:row r="353">
      <x:c r="A353" t="str">
        <x:v>hero.review_4_role</x:v>
      </x:c>
      <x:c r="B353" t="str">
        <x:v>hero</x:v>
      </x:c>
      <x:c r="C353" t="str">
        <x:v>Профессия автора четвёртого отзыва</x:v>
      </x:c>
      <x:c r="D353" t="str">
        <x:v>ветеринар</x:v>
      </x:c>
      <x:c r="E353"/>
      <x:c r="F353"/>
      <x:c r="G353"/>
      <x:c r="H353"/>
      <x:c r="I353"/>
      <x:c r="J353"/>
      <x:c r="K353"/>
      <x:c r="L353"/>
    </x:row>
    <x:row r="354">
      <x:c r="A354" t="str">
        <x:v>benefits.recommendations.title</x:v>
      </x:c>
      <x:c r="B354" t="str">
        <x:v>Возможности</x:v>
      </x:c>
      <x:c r="C354" t="str">
        <x:v>Карточка возможности</x:v>
      </x:c>
      <x:c r="D354" t="str">
        <x:v>Фиксация рекомендаций</x:v>
      </x:c>
      <x:c r="E354"/>
      <x:c r="F354"/>
      <x:c r="G354"/>
      <x:c r="H354"/>
      <x:c r="I354"/>
      <x:c r="J354"/>
      <x:c r="K354"/>
      <x:c r="L354"/>
    </x:row>
    <x:row r="355">
      <x:c r="A355" t="str">
        <x:v>benefits.recommendations.description</x:v>
      </x:c>
      <x:c r="B355" t="str">
        <x:v>Возможности</x:v>
      </x:c>
      <x:c r="C355" t="str">
        <x:v>Карточка возможности</x:v>
      </x:c>
      <x:c r="D355" t="str">
        <x:v>Специалист всегда видит, что рекомендовал клиенту делать дома, — без противоречий и повторных вопросов.</x:v>
      </x:c>
      <x:c r="E355"/>
      <x:c r="F355"/>
      <x:c r="G355"/>
      <x:c r="H355"/>
      <x:c r="I355"/>
      <x:c r="J355"/>
      <x:c r="K355"/>
      <x:c r="L355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21e42147bb4bd1"/>
  </x:tableParts>
</x:worksheet>
</file>