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 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Actual \ Predicted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</row>
    <row r="2">
      <c r="A2" t="inlineStr">
        <is>
          <t>a = airplane</t>
        </is>
      </c>
      <c r="B2" t="n">
        <v>0.8668146503884573</v>
      </c>
      <c r="C2" t="n">
        <v>0.00563063063063063</v>
      </c>
      <c r="D2" t="n">
        <v>0.05578093306288032</v>
      </c>
      <c r="E2" t="n">
        <v>0.01432958034800409</v>
      </c>
      <c r="F2" t="n">
        <v>0.01909090909090909</v>
      </c>
      <c r="G2" t="n">
        <v>0.002012072434607646</v>
      </c>
      <c r="H2" t="n">
        <v>0.001836547291092746</v>
      </c>
      <c r="I2" t="n">
        <v>0.005470459518599562</v>
      </c>
      <c r="J2" t="n">
        <v>0.07271010387157696</v>
      </c>
      <c r="K2" t="n">
        <v>0.0347985347985348</v>
      </c>
    </row>
    <row r="3">
      <c r="A3" t="inlineStr">
        <is>
          <t>b = automobile</t>
        </is>
      </c>
      <c r="B3" t="n">
        <v>0.0144284128745838</v>
      </c>
      <c r="C3" t="n">
        <v>0.9448198198198198</v>
      </c>
      <c r="D3" t="n">
        <v>0.004056795131845842</v>
      </c>
      <c r="E3" t="n">
        <v>0.0112589559877175</v>
      </c>
      <c r="F3" t="n">
        <v>0.001818181818181818</v>
      </c>
      <c r="G3" t="n">
        <v>0.003018108651911469</v>
      </c>
      <c r="H3" t="n">
        <v>0.007346189164370982</v>
      </c>
      <c r="I3" t="n">
        <v>0.001094091903719912</v>
      </c>
      <c r="J3" t="n">
        <v>0.02738432483474976</v>
      </c>
      <c r="K3" t="n">
        <v>0.08241758241758242</v>
      </c>
    </row>
    <row r="4">
      <c r="A4" t="inlineStr">
        <is>
          <t>c = bird</t>
        </is>
      </c>
      <c r="B4" t="n">
        <v>0.03107658157602664</v>
      </c>
      <c r="C4" t="n">
        <v>0.001126126126126126</v>
      </c>
      <c r="D4" t="n">
        <v>0.7413793103448276</v>
      </c>
      <c r="E4" t="n">
        <v>0.05424769703172978</v>
      </c>
      <c r="F4" t="n">
        <v>0.07363636363636364</v>
      </c>
      <c r="G4" t="n">
        <v>0.03822937625754527</v>
      </c>
      <c r="H4" t="n">
        <v>0.04775022956841139</v>
      </c>
      <c r="I4" t="n">
        <v>0.01094091903719912</v>
      </c>
      <c r="J4" t="n">
        <v>0.0056657223796034</v>
      </c>
      <c r="K4" t="n">
        <v>0</v>
      </c>
    </row>
    <row r="5">
      <c r="A5" t="inlineStr">
        <is>
          <t>d = cat</t>
        </is>
      </c>
      <c r="B5" t="n">
        <v>0.009988901220865706</v>
      </c>
      <c r="C5" t="n">
        <v>0.003378378378378379</v>
      </c>
      <c r="D5" t="n">
        <v>0.0537525354969574</v>
      </c>
      <c r="E5" t="n">
        <v>0.6683725690890481</v>
      </c>
      <c r="F5" t="n">
        <v>0.04090909090909091</v>
      </c>
      <c r="G5" t="n">
        <v>0.1287726358148893</v>
      </c>
      <c r="H5" t="n">
        <v>0.05601469237832874</v>
      </c>
      <c r="I5" t="n">
        <v>0.02735229759299781</v>
      </c>
      <c r="J5" t="n">
        <v>0.01227573182247403</v>
      </c>
      <c r="K5" t="n">
        <v>0.009157509157509158</v>
      </c>
    </row>
    <row r="6">
      <c r="A6" t="inlineStr">
        <is>
          <t>e = deer</t>
        </is>
      </c>
      <c r="B6" t="n">
        <v>0.004439511653718091</v>
      </c>
      <c r="C6" t="n">
        <v>0.001126126126126126</v>
      </c>
      <c r="D6" t="n">
        <v>0.04969574036511156</v>
      </c>
      <c r="E6" t="n">
        <v>0.04298874104401228</v>
      </c>
      <c r="F6" t="n">
        <v>0.7236363636363636</v>
      </c>
      <c r="G6" t="n">
        <v>0.01609657947686117</v>
      </c>
      <c r="H6" t="n">
        <v>0.04866850321395776</v>
      </c>
      <c r="I6" t="n">
        <v>0.0350109409190372</v>
      </c>
      <c r="J6" t="n">
        <v>0.004721435316336166</v>
      </c>
      <c r="K6" t="n">
        <v>0.001831501831501832</v>
      </c>
    </row>
    <row r="7">
      <c r="A7" t="inlineStr">
        <is>
          <t>f = dog</t>
        </is>
      </c>
      <c r="B7" t="n">
        <v>0.002219755826859046</v>
      </c>
      <c r="C7" t="n">
        <v>0.001126126126126126</v>
      </c>
      <c r="D7" t="n">
        <v>0.03245436105476673</v>
      </c>
      <c r="E7" t="n">
        <v>0.1177072671443193</v>
      </c>
      <c r="F7" t="n">
        <v>0.03909090909090909</v>
      </c>
      <c r="G7" t="n">
        <v>0.7334004024144869</v>
      </c>
      <c r="H7" t="n">
        <v>0.0303030303030303</v>
      </c>
      <c r="I7" t="n">
        <v>0.04048140043763676</v>
      </c>
      <c r="J7" t="n">
        <v>0.003777148253068933</v>
      </c>
      <c r="K7" t="n">
        <v>0.003663003663003663</v>
      </c>
    </row>
    <row r="8">
      <c r="A8" t="inlineStr">
        <is>
          <t>g = frog</t>
        </is>
      </c>
      <c r="B8" t="n">
        <v>0.003329633740288568</v>
      </c>
      <c r="C8" t="n">
        <v>0</v>
      </c>
      <c r="D8" t="n">
        <v>0.03245436105476673</v>
      </c>
      <c r="E8" t="n">
        <v>0.04196519959058342</v>
      </c>
      <c r="F8" t="n">
        <v>0.03090909090909091</v>
      </c>
      <c r="G8" t="n">
        <v>0.01509054325955734</v>
      </c>
      <c r="H8" t="n">
        <v>0.7943067033976124</v>
      </c>
      <c r="I8" t="n">
        <v>0.007658643326039387</v>
      </c>
      <c r="J8" t="n">
        <v>0.0009442870632672333</v>
      </c>
      <c r="K8" t="n">
        <v>0.001831501831501832</v>
      </c>
    </row>
    <row r="9">
      <c r="A9" t="inlineStr">
        <is>
          <t>h = horse</t>
        </is>
      </c>
      <c r="B9" t="n">
        <v>0.01220865704772475</v>
      </c>
      <c r="C9" t="n">
        <v>0</v>
      </c>
      <c r="D9" t="n">
        <v>0.01622718052738337</v>
      </c>
      <c r="E9" t="n">
        <v>0.03480040941658137</v>
      </c>
      <c r="F9" t="n">
        <v>0.06272727272727273</v>
      </c>
      <c r="G9" t="n">
        <v>0.05835010060362173</v>
      </c>
      <c r="H9" t="n">
        <v>0.007346189164370982</v>
      </c>
      <c r="I9" t="n">
        <v>0.8654266958424508</v>
      </c>
      <c r="J9" t="n">
        <v>0.003777148253068933</v>
      </c>
      <c r="K9" t="n">
        <v>0.008241758241758242</v>
      </c>
    </row>
    <row r="10">
      <c r="A10" t="inlineStr">
        <is>
          <t>i = ship</t>
        </is>
      </c>
      <c r="B10" t="n">
        <v>0.04772475027746948</v>
      </c>
      <c r="C10" t="n">
        <v>0.01238738738738739</v>
      </c>
      <c r="D10" t="n">
        <v>0.009127789046653144</v>
      </c>
      <c r="E10" t="n">
        <v>0.007164790174002047</v>
      </c>
      <c r="F10" t="n">
        <v>0.004545454545454545</v>
      </c>
      <c r="G10" t="n">
        <v>0.003018108651911469</v>
      </c>
      <c r="H10" t="n">
        <v>0.003673094582185491</v>
      </c>
      <c r="I10" t="n">
        <v>0.003282275711159737</v>
      </c>
      <c r="J10" t="n">
        <v>0.8489140698772427</v>
      </c>
      <c r="K10" t="n">
        <v>0.01465201465201465</v>
      </c>
    </row>
    <row r="11">
      <c r="A11" t="inlineStr">
        <is>
          <t>j = truck</t>
        </is>
      </c>
      <c r="B11" t="n">
        <v>0.00776914539400666</v>
      </c>
      <c r="C11" t="n">
        <v>0.03040540540540541</v>
      </c>
      <c r="D11" t="n">
        <v>0.005070993914807302</v>
      </c>
      <c r="E11" t="n">
        <v>0.007164790174002047</v>
      </c>
      <c r="F11" t="n">
        <v>0.003636363636363636</v>
      </c>
      <c r="G11" t="n">
        <v>0.002012072434607646</v>
      </c>
      <c r="H11" t="n">
        <v>0.002754820936639119</v>
      </c>
      <c r="I11" t="n">
        <v>0.003282275711159737</v>
      </c>
      <c r="J11" t="n">
        <v>0.0198300283286119</v>
      </c>
      <c r="K11" t="n">
        <v>0.8434065934065934</v>
      </c>
    </row>
  </sheetData>
  <conditionalFormatting sqref="B2:K11">
    <cfRule type="colorScale" priority="1">
      <colorScale>
        <cfvo type="num" val="0"/>
        <cfvo type="num" val="0.25"/>
        <cfvo type="num" val="1"/>
        <color rgb="00D62828"/>
        <color rgb="00FFD166"/>
        <color rgb="0028D645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2026-05-23T04:35:35Z</dcterms:created>
  <dcterms:modified xsi:type="dcterms:W3CDTF">2026-05-23T04:35:35Z</dcterms:modified>
</cp:coreProperties>
</file>