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rmalized C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t="inlineStr">
        <is>
          <t>Actual \ Predicted</t>
        </is>
      </c>
      <c r="B1" t="inlineStr">
        <is>
          <t>a</t>
        </is>
      </c>
      <c r="C1" t="inlineStr">
        <is>
          <t>b</t>
        </is>
      </c>
      <c r="D1" t="inlineStr">
        <is>
          <t>c</t>
        </is>
      </c>
      <c r="E1" t="inlineStr">
        <is>
          <t>d</t>
        </is>
      </c>
      <c r="F1" t="inlineStr">
        <is>
          <t>e</t>
        </is>
      </c>
      <c r="G1" t="inlineStr">
        <is>
          <t>f</t>
        </is>
      </c>
      <c r="H1" t="inlineStr">
        <is>
          <t>g</t>
        </is>
      </c>
      <c r="I1" t="inlineStr">
        <is>
          <t>h</t>
        </is>
      </c>
      <c r="J1" t="inlineStr">
        <is>
          <t>i</t>
        </is>
      </c>
      <c r="K1" t="inlineStr">
        <is>
          <t>j</t>
        </is>
      </c>
    </row>
    <row r="2">
      <c r="A2" t="inlineStr">
        <is>
          <t>a = airplane</t>
        </is>
      </c>
      <c r="B2" t="n">
        <v>0.8648068669527897</v>
      </c>
      <c r="C2" t="n">
        <v>0.006666666666666667</v>
      </c>
      <c r="D2" t="n">
        <v>0.04531722054380664</v>
      </c>
      <c r="E2" t="n">
        <v>0.01044932079414838</v>
      </c>
      <c r="F2" t="n">
        <v>0.02026431718061674</v>
      </c>
      <c r="G2" t="n">
        <v>0.001015228426395939</v>
      </c>
      <c r="H2" t="n">
        <v>0</v>
      </c>
      <c r="I2" t="n">
        <v>0.006578947368421052</v>
      </c>
      <c r="J2" t="n">
        <v>0.07055503292568203</v>
      </c>
      <c r="K2" t="n">
        <v>0.0260950605778192</v>
      </c>
    </row>
    <row r="3">
      <c r="A3" t="inlineStr">
        <is>
          <t>b = automobile</t>
        </is>
      </c>
      <c r="B3" t="n">
        <v>0.0128755364806867</v>
      </c>
      <c r="C3" t="n">
        <v>0.9411111111111111</v>
      </c>
      <c r="D3" t="n">
        <v>0.002014098690835851</v>
      </c>
      <c r="E3" t="n">
        <v>0.01044932079414838</v>
      </c>
      <c r="F3" t="n">
        <v>0.001762114537444934</v>
      </c>
      <c r="G3" t="n">
        <v>0.002030456852791878</v>
      </c>
      <c r="H3" t="n">
        <v>0.007619047619047619</v>
      </c>
      <c r="I3" t="n">
        <v>0.002192982456140351</v>
      </c>
      <c r="J3" t="n">
        <v>0.03104421448730009</v>
      </c>
      <c r="K3" t="n">
        <v>0.07642124883504194</v>
      </c>
    </row>
    <row r="4">
      <c r="A4" t="inlineStr">
        <is>
          <t>c = bird</t>
        </is>
      </c>
      <c r="B4" t="n">
        <v>0.03111587982832618</v>
      </c>
      <c r="C4" t="n">
        <v>0.002222222222222222</v>
      </c>
      <c r="D4" t="n">
        <v>0.7472306143001007</v>
      </c>
      <c r="E4" t="n">
        <v>0.04597701149425287</v>
      </c>
      <c r="F4" t="n">
        <v>0.07753303964757709</v>
      </c>
      <c r="G4" t="n">
        <v>0.03857868020304569</v>
      </c>
      <c r="H4" t="n">
        <v>0.0419047619047619</v>
      </c>
      <c r="I4" t="n">
        <v>0.009868421052631578</v>
      </c>
      <c r="J4" t="n">
        <v>0.003762935089369708</v>
      </c>
      <c r="K4" t="n">
        <v>0</v>
      </c>
    </row>
    <row r="5">
      <c r="A5" t="inlineStr">
        <is>
          <t>d = cat</t>
        </is>
      </c>
      <c r="B5" t="n">
        <v>0.006437768240343348</v>
      </c>
      <c r="C5" t="n">
        <v>0.005555555555555556</v>
      </c>
      <c r="D5" t="n">
        <v>0.05941591137965761</v>
      </c>
      <c r="E5" t="n">
        <v>0.6750261233019854</v>
      </c>
      <c r="F5" t="n">
        <v>0.04317180616740088</v>
      </c>
      <c r="G5" t="n">
        <v>0.132994923857868</v>
      </c>
      <c r="H5" t="n">
        <v>0.05333333333333334</v>
      </c>
      <c r="I5" t="n">
        <v>0.02412280701754386</v>
      </c>
      <c r="J5" t="n">
        <v>0.01411100658513641</v>
      </c>
      <c r="K5" t="n">
        <v>0.01025163094128611</v>
      </c>
    </row>
    <row r="6">
      <c r="A6" t="inlineStr">
        <is>
          <t>e = deer</t>
        </is>
      </c>
      <c r="B6" t="n">
        <v>0.006437768240343348</v>
      </c>
      <c r="C6" t="n">
        <v>0.001111111111111111</v>
      </c>
      <c r="D6" t="n">
        <v>0.04632426988922457</v>
      </c>
      <c r="E6" t="n">
        <v>0.04179728317659352</v>
      </c>
      <c r="F6" t="n">
        <v>0.7127753303964758</v>
      </c>
      <c r="G6" t="n">
        <v>0.01725888324873097</v>
      </c>
      <c r="H6" t="n">
        <v>0.04476190476190476</v>
      </c>
      <c r="I6" t="n">
        <v>0.03179824561403509</v>
      </c>
      <c r="J6" t="n">
        <v>0.002822201317027281</v>
      </c>
      <c r="K6" t="n">
        <v>0.001863932898415657</v>
      </c>
    </row>
    <row r="7">
      <c r="A7" t="inlineStr">
        <is>
          <t>f = dog</t>
        </is>
      </c>
      <c r="B7" t="n">
        <v>0.002145922746781116</v>
      </c>
      <c r="C7" t="n">
        <v>0.001111111111111111</v>
      </c>
      <c r="D7" t="n">
        <v>0.03021148036253777</v>
      </c>
      <c r="E7" t="n">
        <v>0.1264367816091954</v>
      </c>
      <c r="F7" t="n">
        <v>0.03876651982378854</v>
      </c>
      <c r="G7" t="n">
        <v>0.732994923857868</v>
      </c>
      <c r="H7" t="n">
        <v>0.03142857142857143</v>
      </c>
      <c r="I7" t="n">
        <v>0.04276315789473684</v>
      </c>
      <c r="J7" t="n">
        <v>0.004703668861712135</v>
      </c>
      <c r="K7" t="n">
        <v>0.002795899347623486</v>
      </c>
    </row>
    <row r="8">
      <c r="A8" t="inlineStr">
        <is>
          <t>g = frog</t>
        </is>
      </c>
      <c r="B8" t="n">
        <v>0.004291845493562232</v>
      </c>
      <c r="C8" t="n">
        <v>0</v>
      </c>
      <c r="D8" t="n">
        <v>0.04128902316213495</v>
      </c>
      <c r="E8" t="n">
        <v>0.03970741901776385</v>
      </c>
      <c r="F8" t="n">
        <v>0.03348017621145374</v>
      </c>
      <c r="G8" t="n">
        <v>0.0182741116751269</v>
      </c>
      <c r="H8" t="n">
        <v>0.8095238095238095</v>
      </c>
      <c r="I8" t="n">
        <v>0.008771929824561403</v>
      </c>
      <c r="J8" t="n">
        <v>0.0009407337723424271</v>
      </c>
      <c r="K8" t="n">
        <v>0.001863932898415657</v>
      </c>
    </row>
    <row r="9">
      <c r="A9" t="inlineStr">
        <is>
          <t>h = horse</t>
        </is>
      </c>
      <c r="B9" t="n">
        <v>0.01609442060085837</v>
      </c>
      <c r="C9" t="n">
        <v>0</v>
      </c>
      <c r="D9" t="n">
        <v>0.01409869083585096</v>
      </c>
      <c r="E9" t="n">
        <v>0.03657262277951933</v>
      </c>
      <c r="F9" t="n">
        <v>0.06343612334801763</v>
      </c>
      <c r="G9" t="n">
        <v>0.05482233502538071</v>
      </c>
      <c r="H9" t="n">
        <v>0.006666666666666667</v>
      </c>
      <c r="I9" t="n">
        <v>0.8673245614035088</v>
      </c>
      <c r="J9" t="n">
        <v>0.003762935089369708</v>
      </c>
      <c r="K9" t="n">
        <v>0.007455731593662628</v>
      </c>
    </row>
    <row r="10">
      <c r="A10" t="inlineStr">
        <is>
          <t>i = ship</t>
        </is>
      </c>
      <c r="B10" t="n">
        <v>0.04506437768240344</v>
      </c>
      <c r="C10" t="n">
        <v>0.01111111111111111</v>
      </c>
      <c r="D10" t="n">
        <v>0.01007049345417925</v>
      </c>
      <c r="E10" t="n">
        <v>0.008359456635318705</v>
      </c>
      <c r="F10" t="n">
        <v>0.004405286343612335</v>
      </c>
      <c r="G10" t="n">
        <v>0.001015228426395939</v>
      </c>
      <c r="H10" t="n">
        <v>0.002857142857142857</v>
      </c>
      <c r="I10" t="n">
        <v>0.002192982456140351</v>
      </c>
      <c r="J10" t="n">
        <v>0.8494825964252116</v>
      </c>
      <c r="K10" t="n">
        <v>0.01491146318732526</v>
      </c>
    </row>
    <row r="11">
      <c r="A11" t="inlineStr">
        <is>
          <t>j = truck</t>
        </is>
      </c>
      <c r="B11" t="n">
        <v>0.01072961373390558</v>
      </c>
      <c r="C11" t="n">
        <v>0.03111111111111111</v>
      </c>
      <c r="D11" t="n">
        <v>0.004028197381671702</v>
      </c>
      <c r="E11" t="n">
        <v>0.00522466039707419</v>
      </c>
      <c r="F11" t="n">
        <v>0.004405286343612335</v>
      </c>
      <c r="G11" t="n">
        <v>0.001015228426395939</v>
      </c>
      <c r="H11" t="n">
        <v>0.001904761904761905</v>
      </c>
      <c r="I11" t="n">
        <v>0.004385964912280702</v>
      </c>
      <c r="J11" t="n">
        <v>0.01881467544684854</v>
      </c>
      <c r="K11" t="n">
        <v>0.8583410997204101</v>
      </c>
    </row>
  </sheetData>
  <conditionalFormatting sqref="B2:K11">
    <cfRule type="colorScale" priority="1">
      <colorScale>
        <cfvo type="num" val="0"/>
        <cfvo type="num" val="0.1"/>
        <cfvo type="num" val="1"/>
        <color rgb="00D62828"/>
        <color rgb="00FFD166"/>
        <color rgb="0028D645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2026-05-23T06:32:42Z</dcterms:created>
  <dcterms:modified xsi:type="dcterms:W3CDTF">2026-05-23T06:32:42Z</dcterms:modified>
</cp:coreProperties>
</file>